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<sst xmlns="http://schemas.openxmlformats.org/spreadsheetml/2006/main" uniqueCount="52">
  <si>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</si>
  <si>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</si>
  <si>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</si>
  <si>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</si>
  <si>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</si>
  <si>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</si>
  <si>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</si>
  <si>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</si>
  <si>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</si>
  <si>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</si>
  <si>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</si>
  <si>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</si>
  <si>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</si>
  <si>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</si>
  <si>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</si>
  <si>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</si>
  <si>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</si>
  <si>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</si>
  <si>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</si>
  <si>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</si>
  <si>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</si>
  <si>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</si>
  <si>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</si>
  <si>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</si>
  <si>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</si>
  <si>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</si>
  <si>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</si>
  <si>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</si>
  <si>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</si>
  <si>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</si>
  <si>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</si>
  <si>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</si>
  <si>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ИСТОРИЯ МУЗЫКИ 2-е изд. Учебник</t>
  </si>
  <si>
    <t>Браудо Е. М.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</si>
  <si>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</si>
  <si>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</si>
  <si>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</si>
  <si>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</si>
  <si>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представлен краткий вариант трехтомной работы «Всеобщая история музыки» одного из ведущих российско-советских музыковедов Е. М. Браудо. В ней конспективно рассмотрена история музыки от Античности до первой трети XX века. Автор проводит принцип сравнительного исследования музыки различных стран. Музыкальное творчество каждой страны раскрыто с учетом социологической обусловленности музыкальной формы, общих факторов истории и обособленности отдельных национальных групп. Русская музыка рассмотрена в контексте всеобщей истории параллельно с развитием других европейских стран. Теоретический материал проиллюстрирован нотными примерами, снимками предметов материальной музыкальной культуры, картинами; в конце книги приведены специальные синхронистические таблицы. Для студентов, изучающих культуру и искусства. Книга будет также интересна тем, кто, стремясь серьезно ознакомиться с историей музыкального искусства, впервые приступает к ее изучению.</t>
  </si>
  <si>
    <t>М.:Издательство Юрайт</t>
  </si>
  <si>
    <t>978-5-534-14894-7</t>
  </si>
  <si>
    <t>85.313(0)я73</t>
  </si>
  <si>
    <t>70*100/16</t>
  </si>
  <si>
    <t>27.12.2021</t>
  </si>
  <si>
    <t>ЭКСПРЕССИОНИЗМ</t>
  </si>
  <si>
    <t>Под ред. Браудо Е.М., Радлова Н.Э.</t>
  </si>
  <si>
    <t>Антология мысли</t>
  </si>
  <si>
    <t>Языки и литература</t>
  </si>
  <si>
    <t>Филология и литературоведение</t>
  </si>
  <si>
    <t>В книге собраны статьи различных авторов о немецком экспрессионизме как о культурном явлении, находящемся на пересечении литературы, изобразительного искусства и музыки. Статьи написаны в формате свободных размышлений и эссе, художественным языком, иногда уходящим в область поэтического. Особенно интересно, что авторы эссе — современники описываемых культурных явлений, непосредственные свидетели зарождения экспрессионистского искусства на рубеже веков и в начале XX века. Для них экспрессионизм был новым словом в истории мировой культуры, явлением, предельно связанным с текущей ситуацией и актуальнейшим художественным решением. Первые несколько текстов в этой книге рассказывают о предпосылках и философии немецкого экспрессионизма в литературе, а завершают сборник статьи о последних тенденциях в живописи и музыке. Печатается по изданию 1923 года. Для всех интересующихся историей немецкого искусства.</t>
  </si>
  <si>
    <t>978-5-534-15383-5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</si>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</sst>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i-539420" TargetMode="External"/><Relationship Id="rId_hyperlink_2" Type="http://schemas.openxmlformats.org/officeDocument/2006/relationships/hyperlink" Target="https://urait.ru/book/ekspressionizm-544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0.681</v>
      </c>
      <c r="Z5" s="6"/>
    </row>
    <row r="6" spans="1:26">
      <c r="A6" s="8">
        <v>544692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85</v>
      </c>
      <c r="X6" s="6" t="s">
        <v>51</v>
      </c>
      <c r="Y6" s="8">
        <v>0.249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2024-05-03T01:21:17+03:00</dcterms:created>
  <dcterms:modified xsi:type="dcterms:W3CDTF">2024-05-03T01:21:17+03:00</dcterms:modified>
  <dc:title>Прайс-лист</dc:title>
  <dc:description/>
  <dc:subject/>
  <cp:keywords/>
  <cp:category/>
</cp:coreProperties>
</file>