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<sst xmlns="http://schemas.openxmlformats.org/spreadsheetml/2006/main" uniqueCount="51">
  <si>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</si>
  <si>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</si>
  <si>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</si>
  <si>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</si>
  <si>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</si>
  <si>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</si>
  <si>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</si>
  <si>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</si>
  <si>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</si>
  <si>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</si>
  <si>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</si>
  <si>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</si>
  <si>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</si>
  <si>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</si>
  <si>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</si>
  <si>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</si>
  <si>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</si>
  <si>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</si>
  <si>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</si>
  <si>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</si>
  <si>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</si>
  <si>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</si>
  <si>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</si>
  <si>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</si>
  <si>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</si>
  <si>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</si>
  <si>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</si>
  <si>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</si>
  <si>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</si>
  <si>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</si>
  <si>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</si>
  <si>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28.10.2022</t>
  </si>
  <si>
    <t>ФТИЗИАТРИЯ 3-е изд. Учебник для СПО</t>
  </si>
  <si>
    <t>Браженко Н. А., Браженко О. Н.</t>
  </si>
  <si>
    <t>Обложка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</si>
  <si>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</si>
  <si>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</si>
  <si>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</si>
  <si>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</si>
  <si>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издании представлены данные по истории формирования и развития фтизиатрии, современной классификации, диагностике, синдромной дифференциальной диагностике, по основным проявлениям внелегочного туберкулеза и его диагностике, лечению и профилактике туберкулеза органов дыхания.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</si>
  <si>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</si>
  <si>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978-5-534-15868-7</t>
  </si>
  <si>
    <t>55.4я723</t>
  </si>
  <si>
    <t>70*100/16</t>
  </si>
  <si>
    <t>12.05.2020</t>
  </si>
  <si>
    <t>ФТИЗИАТРИЯ 3-е изд., пер. и доп. Учебник для вузов</t>
  </si>
  <si>
    <t>Гриф УМО ВО</t>
  </si>
  <si>
    <t>Высшее образование</t>
  </si>
  <si>
    <t>В курсе представлены данные по истории формирования и развития фтизиатрии, современной классификации, диагностике, синдромной дифференциальной диагностике, по основным проявлениям внелегочного туберкулеза и его диагностике, лечению и профилактике туберкулеза органов дыхания. Курс предназначен для студентов медицинских вузов, медицинских факультетов академий и университетов, обучающихся по специальностям: 040100 — Лечебное дело, 040200 — Педиатрия, 040300 — Профилактическое дело, 040400 — Стоматология, 040600 — Сестринское дело, 040800 — Медицинская биология, Медицинская биофизика, Медицинская кибернетика, а также может быть полезен для клинических ординаторов различных специальностей и врачей общей практики.</t>
  </si>
  <si>
    <t>978-5-534-13019-5</t>
  </si>
  <si>
    <t>55.4я73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</si>
</sst>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tiziatriya-543413" TargetMode="External"/><Relationship Id="rId_hyperlink_2" Type="http://schemas.openxmlformats.org/officeDocument/2006/relationships/hyperlink" Target="https://urait.ru/book/ftiziatriya-543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0.845</v>
      </c>
      <c r="Z5" s="6"/>
    </row>
    <row r="6" spans="1:26">
      <c r="A6" s="8">
        <v>543319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736</v>
      </c>
      <c r="K6" s="6" t="s">
        <v>34</v>
      </c>
      <c r="L6" s="9">
        <v>2499.0</v>
      </c>
      <c r="M6" s="9">
        <v>2749.0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2024-05-03T08:28:40+03:00</dcterms:created>
  <dcterms:modified xsi:type="dcterms:W3CDTF">2024-05-03T08:28:40+03:00</dcterms:modified>
  <dc:title>Прайс-лист</dc:title>
  <dc:description/>
  <dc:subject/>
  <cp:keywords/>
  <cp:category/>
</cp:coreProperties>
</file>