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<sst xmlns="http://schemas.openxmlformats.org/spreadsheetml/2006/main" uniqueCount="51">
  <si>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</si>
  <si>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</si>
  <si>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</si>
  <si>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</si>
  <si>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</si>
  <si>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</si>
  <si>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</si>
  <si>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</si>
  <si>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</si>
  <si>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</si>
  <si>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</si>
  <si>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</si>
  <si>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</si>
  <si>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</si>
  <si>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</si>
  <si>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</si>
  <si>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</si>
  <si>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</si>
  <si>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</si>
  <si>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</si>
  <si>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</si>
  <si>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</si>
  <si>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</si>
  <si>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</si>
  <si>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</si>
  <si>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</si>
  <si>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</si>
  <si>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</si>
  <si>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</si>
  <si>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</si>
  <si>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</si>
  <si>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26.03.2020</t>
  </si>
  <si>
    <t>МАШИНЫ-АВТОМАТЫ. Учебник для вузов</t>
  </si>
  <si>
    <t>Мальцев М. В., Шаповалов Ю. Н., Бражников Е. Б.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</si>
  <si>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</si>
  <si>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</si>
  <si>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</si>
  <si>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</si>
  <si>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</si>
  <si>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Рассмотрены основные передаточные и исполнительные механизмы, а также транспортирующие устройства, используемые в машинах-автоматах и автоматических линиях для производства или обработки штучных изделий и полуфабрикатов. Учебное пособие составлено в соответствии с программой курса «Основы проектирования автоматизированных линий» на основании рекомендаций образовательного стандарта высшего образования. Пособие может быть полезно для студентов технических специальностей и начинающих инженерно-технических работников в области эксплуатации и проектирования оборудования различных производств и упаковочных машин-автоматов.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</si>
  <si>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</si>
  <si>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978-5-534-12664-8</t>
  </si>
  <si>
    <t>34.4я73</t>
  </si>
  <si>
    <t>60*90/16</t>
  </si>
  <si>
    <t>26.05.2020</t>
  </si>
  <si>
    <t>МАШИНЫ-АВТОМАТЫ. Учебник для СПО</t>
  </si>
  <si>
    <t>Гриф УМО СПО</t>
  </si>
  <si>
    <t>Профессиональное образование</t>
  </si>
  <si>
    <t>Рассмотрены основные передаточные и исполнительные механизмы, а также транспортирующие устройства, используемые в машинах-автоматах и автоматических линиях для производства или обработки штучных изделий и полуфабрикатов. Учебное пособие составлено в соответствии с программой курса «Основы проектирования автоматизированных линий» на основании рекомендаций образовательного стандарта среднего профессионального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направлениям. Пособие может быть полезно для студентов технических специальностей и начинающих инженерно-технических работников в области эксплуатации и проектирования оборудования различных производств и упаковочных машин-автоматов.</t>
  </si>
  <si>
    <t>978-5-534-13671-5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</si>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</sst>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avtomaty-587904" TargetMode="External"/><Relationship Id="rId_hyperlink_2" Type="http://schemas.openxmlformats.org/officeDocument/2006/relationships/hyperlink" Target="https://urait.ru/book/mashiny-avtomaty-588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0.131</v>
      </c>
      <c r="Z5" s="6"/>
    </row>
    <row r="6" spans="1:26">
      <c r="A6" s="8">
        <v>588020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121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2026-04-23T17:29:56+03:00</dcterms:created>
  <dcterms:modified xsi:type="dcterms:W3CDTF">2026-04-23T17:29:56+03:00</dcterms:modified>
  <dc:title>Прайс-лист</dc:title>
  <dc:description/>
  <dc:subject/>
  <cp:keywords/>
  <cp:category/>
</cp:coreProperties>
</file>