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<sst xmlns="http://schemas.openxmlformats.org/spreadsheetml/2006/main" uniqueCount="61">
  <si>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</si>
  <si>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</si>
  <si>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</si>
  <si>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</si>
  <si>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</si>
  <si>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</si>
  <si>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</si>
  <si>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</si>
  <si>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</si>
  <si>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</si>
  <si>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</si>
  <si>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</si>
  <si>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</si>
  <si>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</si>
  <si>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</si>
  <si>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</si>
  <si>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</si>
  <si>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</si>
  <si>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</si>
  <si>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</si>
  <si>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</si>
  <si>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</si>
  <si>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</si>
  <si>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</si>
  <si>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</si>
  <si>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</si>
  <si>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</si>
  <si>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</si>
  <si>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</si>
  <si>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</si>
  <si>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</si>
  <si>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</si>
  <si>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СЕРВИСОЛОГИЯ 2-е изд., испр. и доп. Учебное пособие для вузов</t>
  </si>
  <si>
    <t>Бражников М.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</si>
  <si>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</si>
  <si>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</si>
  <si>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</si>
  <si>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</si>
  <si>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Сфера обслуживания</t>
  </si>
  <si>
    <t>Сервисология — это исследование потребностей человека и поиск способов их эффективного удовлетворения. Курс обогащает содержание отдельных тем лекционного курса и содержит методические указания к проведению практических занятий. Соответствует актуальным требованиям Федерального государственного образовательного стандарта высшего образования. Материал может быть использован в организации самостоятельной работы студентов, а также в курсовом и дипломном проектировании, включая выполнение научно-исследовательских работ. Курс предназначен для студентов вузов, обучающихся по экономическим направлениям.</t>
  </si>
  <si>
    <t>М.:Издательство Юрайт</t>
  </si>
  <si>
    <t>978-5-534-13343-1</t>
  </si>
  <si>
    <t>65.2/4я73</t>
  </si>
  <si>
    <t>70*100/16</t>
  </si>
  <si>
    <t>31.05.2021</t>
  </si>
  <si>
    <t>УПРАВЛЕНИЕ ИЗМЕНЕНИЯМИ 2-е изд., пер. и доп. Учебное пособие для вузов</t>
  </si>
  <si>
    <t>Бражников М. А., Хорина И. В.</t>
  </si>
  <si>
    <t>Переплет</t>
  </si>
  <si>
    <t>Менеджмент</t>
  </si>
  <si>
    <t>Менеджмент: общие работы</t>
  </si>
  <si>
    <t>Курс подготовлен в соответствии с учебным планом подготовки бакалавров по направлению «Менеджмент» и рабочей программой дисциплины «Управление изменениями». Материал расширяет содержание цикла тем лекционного курса, включает методические указания к проведению практических занятий и организации самостоятельной работы студентов. Курс «Управление изменениями» играет исключительную роль в формировании необходимых навыков менеджеров в рамках реализации разнообразных профилей подготовки. Курс позволяет обеспечить развитие профессиональных умений в области оценки воздействия факторов макроэкономической среды на функционирование организаций, в решении задач внедрения технологических и продуктовых инноваций, а также в плане подготовки программы организационных преобразований и выборе инструментария преодоления сопротивления изменениям.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направлениям.</t>
  </si>
  <si>
    <t>978-5-534-14483-3</t>
  </si>
  <si>
    <t>65.291.218я73</t>
  </si>
  <si>
    <t>16.02.2024</t>
  </si>
  <si>
    <t>СЕРВИСОЛОГИЯ 2-е изд., испр. и доп. Учебное пособие для СПО</t>
  </si>
  <si>
    <t xml:space="preserve"> М. А. Бражников.</t>
  </si>
  <si>
    <t>Гриф УМО СПО</t>
  </si>
  <si>
    <t>Профессиональное образование</t>
  </si>
  <si>
    <t>Сервисология — это исследование потребностей человека и поиск способов их эффективного удовлетворения. Курс обогащает содержание отдельных тем и содержит методические указания к проведению практических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Материал может быть использован в организации самостоятельной работы студентов, а также в курсовом и дипломном проектировании. Курс предназначен для студентов среднего профессионального образования, обучающихся по экономическим направлениям.</t>
  </si>
  <si>
    <t>978-5-534-18703-8</t>
  </si>
  <si>
    <t>65.2/4я723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</si>
</sst>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visologiya-543601" TargetMode="External"/><Relationship Id="rId_hyperlink_2" Type="http://schemas.openxmlformats.org/officeDocument/2006/relationships/hyperlink" Target="https://urait.ru/book/upravlenie-izmeneniyami-543860" TargetMode="External"/><Relationship Id="rId_hyperlink_3" Type="http://schemas.openxmlformats.org/officeDocument/2006/relationships/hyperlink" Target="https://urait.ru/book/servisologiya-545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0.192</v>
      </c>
      <c r="Z5" s="6"/>
    </row>
    <row r="6" spans="1:26">
      <c r="A6" s="8">
        <v>543860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223</v>
      </c>
      <c r="K6" s="6" t="s">
        <v>47</v>
      </c>
      <c r="L6" s="9">
        <v>979.0</v>
      </c>
      <c r="M6" s="9">
        <v>1079.0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0.39</v>
      </c>
      <c r="Z6" s="6"/>
    </row>
    <row r="7" spans="1:26">
      <c r="A7" s="8">
        <v>545399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144</v>
      </c>
      <c r="K7" s="6" t="s">
        <v>34</v>
      </c>
      <c r="L7" s="9">
        <v>599.0</v>
      </c>
      <c r="M7" s="9">
        <v>659.0</v>
      </c>
      <c r="N7" s="6" t="s">
        <v>56</v>
      </c>
      <c r="O7" s="6" t="s">
        <v>34</v>
      </c>
      <c r="P7" s="6" t="s">
        <v>57</v>
      </c>
      <c r="Q7" s="6" t="s">
        <v>37</v>
      </c>
      <c r="R7" s="6" t="s">
        <v>38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2024-05-22T15:55:53+03:00</dcterms:created>
  <dcterms:modified xsi:type="dcterms:W3CDTF">2024-05-22T15:55:53+03:00</dcterms:modified>
  <dc:title>Прайс-лист</dc:title>
  <dc:description/>
  <dc:subject/>
  <cp:keywords/>
  <cp:category/>
</cp:coreProperties>
</file>