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<sst xmlns="http://schemas.openxmlformats.org/spreadsheetml/2006/main" uniqueCount="51">
  <si>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</si>
  <si>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</si>
  <si>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</si>
  <si>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</si>
  <si>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</si>
  <si>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</si>
  <si>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</si>
  <si>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</si>
  <si>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</si>
  <si>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</si>
  <si>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</si>
  <si>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</si>
  <si>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</si>
  <si>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</si>
  <si>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</si>
  <si>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</si>
  <si>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</si>
  <si>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</si>
  <si>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</si>
  <si>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</si>
  <si>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</si>
  <si>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</si>
  <si>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</si>
  <si>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</si>
  <si>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</si>
  <si>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</si>
  <si>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</si>
  <si>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</si>
  <si>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</si>
  <si>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</si>
  <si>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</si>
  <si>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21.09.2020</t>
  </si>
  <si>
    <t>ГОСУДАРСТВО И ПРАВО РУССКОГО ЦЕНТРАЛИЗОВАННОГО ГОСУДАРСТВА (КОНЕЦ XV — НАЧАЛО XVI ВЕКА). Учебное пособие для вузов</t>
  </si>
  <si>
    <t>Бредихин А. Л., Проценко Е. Д., Байкеева С. Е.</t>
  </si>
  <si>
    <t>Обложка</t>
  </si>
  <si>
    <t>Гриф УМО ВО</t>
  </si>
  <si>
    <t>Высшее образование</t>
  </si>
  <si>
    <t>Юридические науки</t>
  </si>
  <si>
    <t>История государства и права</t>
  </si>
  <si>
    <t>Материалы курса содержат сведения об основных предпосылках зарождения и становления Русского централизованного государства, периодизации его этапов, определяют динамику изменений формы государственного устройства и его правовых институтов на различных этапах развития. Курс составлен в соответствии с требованиями Федерального государственного образовательного стандарта высшего образования по направлению подготовки «Юриспруденция». Издание предназначено для изучения дисциплины «История государства и права России» студентами, обучающимися в высших учебных заведениях по юридическим направлениям, а также может представлять интерес для научных работников, преподавателей, аспирантов, магистрантов и всех интересующихся вопросами истории государства и права.</t>
  </si>
  <si>
    <t>М.:Издательство Юрайт</t>
  </si>
  <si>
    <t>978-5-534-13992-1</t>
  </si>
  <si>
    <t>67.3я73</t>
  </si>
  <si>
    <t>60*90/16</t>
  </si>
  <si>
    <t>09.07.2021</t>
  </si>
  <si>
    <t>ОСНОВЫ РОССИЙСКОГО ФЕДЕРАЛИЗМА. Учебное пособие для вузов</t>
  </si>
  <si>
    <t>Бредихин А. Л.</t>
  </si>
  <si>
    <t>Конституционное (государственное) право</t>
  </si>
  <si>
    <t>В курсе рассматриваются теоретические основы становления и развития федерализма современной России, конституционно-правовой статус субъектов Российской Федерации и функциональные особенности российского федерализма. Курс может быть использован как для преподавания в рамках самостоятельного курса, так и в качестве дополнительной литературы к курсу конституционного права Российской Федерации.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юридическим направлениям, преподавателей, а также всех, кто интересуется вопросами развития российского федерализма.</t>
  </si>
  <si>
    <t>978-5-534-14526-7</t>
  </si>
  <si>
    <t>67.400я73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</si>
</sst>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o-i-pravo-russkogo-centralizovannogo-gosudarstva-konec-xv-nachalo-xvi-veka-544117" TargetMode="External"/><Relationship Id="rId_hyperlink_2" Type="http://schemas.openxmlformats.org/officeDocument/2006/relationships/hyperlink" Target="https://urait.ru/book/osnovy-rossiyskogo-federalizma-54435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544117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125</v>
      </c>
      <c r="K5" s="6" t="s">
        <v>34</v>
      </c>
      <c r="L5" s="9">
        <v>429.0</v>
      </c>
      <c r="M5" s="9">
        <v>469.0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0.135</v>
      </c>
      <c r="Z5" s="6"/>
    </row>
    <row r="6" spans="1:26">
      <c r="A6" s="8">
        <v>544352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107</v>
      </c>
      <c r="K6" s="6" t="s">
        <v>34</v>
      </c>
      <c r="L6" s="9">
        <v>389.0</v>
      </c>
      <c r="M6" s="9">
        <v>429.0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47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0.118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2024-05-05T03:58:03+03:00</dcterms:created>
  <dcterms:modified xsi:type="dcterms:W3CDTF">2024-05-05T03:58:03+03:00</dcterms:modified>
  <dc:title>Прайс-лист</dc:title>
  <dc:description/>
  <dc:subject/>
  <cp:keywords/>
  <cp:category/>
</cp:coreProperties>
</file>