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<sst xmlns="http://schemas.openxmlformats.org/spreadsheetml/2006/main" uniqueCount="50">
  <si>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</si>
  <si>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</si>
  <si>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</si>
  <si>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</si>
  <si>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</si>
  <si>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</si>
  <si>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</si>
  <si>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</si>
  <si>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</si>
  <si>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</si>
  <si>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</si>
  <si>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</si>
  <si>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</si>
  <si>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</si>
  <si>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</si>
  <si>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</si>
  <si>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</si>
  <si>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</si>
  <si>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</si>
  <si>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</si>
  <si>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</si>
  <si>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</si>
  <si>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</si>
  <si>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</si>
  <si>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</si>
  <si>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</si>
  <si>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</si>
  <si>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</si>
  <si>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</si>
  <si>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</si>
  <si>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</si>
  <si>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01.09.2016</t>
  </si>
  <si>
    <t>ПСИХОЛОГИЯ ДЕЛОВОГО ОБЩЕНИЯ. Учебник и практикум для вузов</t>
  </si>
  <si>
    <t>Под ред. Лавриненко В.Н., Чернышовой Л. И.</t>
  </si>
  <si>
    <t>Переплет</t>
  </si>
  <si>
    <t>Гриф УМО ВО</t>
  </si>
  <si>
    <t>Высшее образование</t>
  </si>
  <si>
    <t>Менеджмент</t>
  </si>
  <si>
    <t>Деловые коммуникации</t>
  </si>
  <si>
    <t>В курсе раскрываются основы психологии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Курс заслужил положительные отзывы преподавателей, студентов и практических работников.</t>
  </si>
  <si>
    <t>М.:Издательство Юрайт</t>
  </si>
  <si>
    <t>978-5-534-16813-6</t>
  </si>
  <si>
    <t>88.5я73</t>
  </si>
  <si>
    <t>70*100/16</t>
  </si>
  <si>
    <t>06.03.2015</t>
  </si>
  <si>
    <t>ПСИХОЛОГИЯ И ЭТИКА ДЕЛОВОГО ОБЩЕНИЯ 7-е изд., пер. и доп. Учебник и практикум для вузов</t>
  </si>
  <si>
    <t>Педагогика, психология, социальная работа</t>
  </si>
  <si>
    <t>Психология. Общие работы</t>
  </si>
  <si>
    <t>В курсе раскрываются социальные основания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Отдельно освещены проблемы этики, этикета и культуры делового общения в целом. Курс заслужил положительные отзывы преподавателей, студентов и практических работников. Для студентов высших учебных заведений, обучающихся по экономическим и гуманитарным направлениям и специальностям.</t>
  </si>
  <si>
    <t>978-5-534-16811-2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</si>
</sst>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elovogo-obscheniya-583820" TargetMode="External"/><Relationship Id="rId_hyperlink_2" Type="http://schemas.openxmlformats.org/officeDocument/2006/relationships/hyperlink" Target="https://urait.ru/book/psihologiya-i-etika-delovogo-obscheniya-5825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325</v>
      </c>
      <c r="K5" s="6" t="s">
        <v>34</v>
      </c>
      <c r="L5" s="9">
        <v>1739.0</v>
      </c>
      <c r="M5" s="9">
        <v>1909.0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0.514</v>
      </c>
      <c r="Z5" s="6"/>
    </row>
    <row r="6" spans="1:26">
      <c r="A6" s="8">
        <v>582581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376</v>
      </c>
      <c r="K6" s="6" t="s">
        <v>34</v>
      </c>
      <c r="L6" s="9">
        <v>1969.0</v>
      </c>
      <c r="M6" s="9">
        <v>2169.0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2026-04-29T17:44:50+03:00</dcterms:created>
  <dcterms:modified xsi:type="dcterms:W3CDTF">2026-04-29T17:44:50+03:00</dcterms:modified>
  <dc:title>Прайс-лист</dc:title>
  <dc:description/>
  <dc:subject/>
  <cp:keywords/>
  <cp:category/>
</cp:coreProperties>
</file>