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<sst xmlns="http://schemas.openxmlformats.org/spreadsheetml/2006/main" uniqueCount="43">
  <si>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</si>
  <si>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</si>
  <si>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</si>
  <si>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</si>
  <si>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</si>
  <si>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</si>
  <si>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</si>
  <si>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</si>
  <si>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</si>
  <si>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</si>
  <si>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</si>
  <si>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</si>
  <si>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</si>
  <si>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</si>
  <si>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</si>
  <si>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</si>
  <si>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</si>
  <si>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</si>
  <si>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</si>
  <si>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</si>
  <si>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</si>
  <si>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</si>
  <si>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</si>
  <si>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</si>
  <si>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</si>
  <si>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</si>
  <si>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</si>
  <si>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</si>
  <si>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</si>
  <si>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</si>
  <si>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</si>
  <si>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23.11.2017</t>
  </si>
  <si>
    <t>WUTHERING HEIGHTS. ГРОЗОВОЙ ПЕРЕВАЛ</t>
  </si>
  <si>
    <t>Бронте Э.</t>
  </si>
  <si>
    <t>Переплет</t>
  </si>
  <si>
    <t>Читаем в оригинале</t>
  </si>
  <si>
    <t>Языки и литература</t>
  </si>
  <si>
    <t>Английский язык</t>
  </si>
  <si>
    <t>В книге представлен единственный роман английской писательницы Эмили Бронте «Грозовой перевал», который стал самым знаменитым среди ее произведений. Эта мрачная история о трагической, разрушительной любви Кэтрин и Хитклиффа, показанная на фоне вересковых пустошей Йоркшира, держит читателя в напряжении до самой развязки.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</si>
  <si>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М.:Издательство Юрайт</t>
  </si>
  <si>
    <t>978-5-534-05851-2</t>
  </si>
  <si>
    <t>84(4)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</si>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</sst>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wuthering-heights-grozovoy-pereval-5405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749.0</v>
      </c>
      <c r="M5" s="9">
        <v>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2024-05-08T08:50:57+03:00</dcterms:created>
  <dcterms:modified xsi:type="dcterms:W3CDTF">2024-05-08T08:50:57+03:00</dcterms:modified>
  <dc:title>Прайс-лист</dc:title>
  <dc:description/>
  <dc:subject/>
  <cp:keywords/>
  <cp:category/>
</cp:coreProperties>
</file>