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<sst xmlns="http://schemas.openxmlformats.org/spreadsheetml/2006/main" uniqueCount="44">
  <si>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</si>
  <si>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</si>
  <si>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</si>
  <si>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</si>
  <si>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</si>
  <si>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</si>
  <si>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</si>
  <si>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</si>
  <si>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</si>
  <si>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</si>
  <si>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</si>
  <si>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</si>
  <si>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</si>
  <si>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</si>
  <si>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</si>
  <si>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</si>
  <si>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</si>
  <si>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</si>
  <si>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</si>
  <si>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</si>
  <si>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</si>
  <si>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</si>
  <si>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</si>
  <si>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</si>
  <si>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</si>
  <si>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</si>
  <si>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</si>
  <si>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</si>
  <si>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</si>
  <si>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</si>
  <si>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</si>
  <si>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04.09.2020</t>
  </si>
  <si>
    <t>ИНФОРМАЦИОННОЕ ПРАВО. Учебник для вузов</t>
  </si>
  <si>
    <t>Под ред. Ковалевой Н.Н.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</si>
  <si>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</si>
  <si>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</si>
  <si>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</si>
  <si>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</si>
  <si>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</si>
  <si>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учебнике раскрываются понятия информации, информационного права и информационных правоотношений в современном обществе, дается характеристика электронного документооборота, выявляются особенности правового регулирования Интернет. Значительное внимание уделяется проблемам защиты конфиденциальной информации, информационной безопасности личности, общества и государства, а также вопросам правового регулирования прав интеллектуальной собственности на информационные продукты. Соответствует актуальным требованиям Федерального государственного образовательного стандарта высшего образования. Настоящий учебник предназначен для преподавателей и студентов юридических вузов и факультетов, обучающихся по направлениям и специальностям «Юриспруденция (учитель права)», «Юриспруденция», «Юриспруденция (бакалавр)», «Правоохранительная деятельность», «Судебная и прокурорская деятельность» «Правовое обеспечение национальной безопасности», а также для аспирантов и преподавателей юридических вузов, практических работников.</t>
  </si>
  <si>
    <t>М.:Издательство Юрайт</t>
  </si>
  <si>
    <t>978-5-534-13786-6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</si>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</sst>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44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2024-05-14T21:23:04+03:00</dcterms:created>
  <dcterms:modified xsi:type="dcterms:W3CDTF">2024-05-14T21:23:04+03:00</dcterms:modified>
  <dc:title>Прайс-лист</dc:title>
  <dc:description/>
  <dc:subject/>
  <cp:keywords/>
  <cp:category/>
</cp:coreProperties>
</file>