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<sst xmlns="http://schemas.openxmlformats.org/spreadsheetml/2006/main" uniqueCount="51">
  <si>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</si>
  <si>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</si>
  <si>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</si>
  <si>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</si>
  <si>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</si>
  <si>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</si>
  <si>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</si>
  <si>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</si>
  <si>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</si>
  <si>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</si>
  <si>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</si>
  <si>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</si>
  <si>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</si>
  <si>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</si>
  <si>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</si>
  <si>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</si>
  <si>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</si>
  <si>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</si>
  <si>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</si>
  <si>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</si>
  <si>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</si>
  <si>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</si>
  <si>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</si>
  <si>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</si>
  <si>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</si>
  <si>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</si>
  <si>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</si>
  <si>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</si>
  <si>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</si>
  <si>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</si>
  <si>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</si>
  <si>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01.10.2021</t>
  </si>
  <si>
    <t>ФРАНЦУЗСКИЙ ЯЗЫК ДЛЯ СОЦИАЛЬНЫХ РАБОТНИКОВ. Учебное пособие для вузов</t>
  </si>
  <si>
    <t>Брыксина И. Е., Деркач А. К.</t>
  </si>
  <si>
    <t>Обложка</t>
  </si>
  <si>
    <t>Гриф УМО ВО</t>
  </si>
  <si>
    <t>Высшее образование</t>
  </si>
  <si>
    <t>Языки и литература</t>
  </si>
  <si>
    <t>Французский язык</t>
  </si>
  <si>
    <t>В курсе предлагаются аутентичные тексты, посвященные актуальным проблемам социальной работы. Курс направлен на формирование у студентов иноязычной коммуникативной компетенции уровня B1-B2. Тренировочные упражнения и задания помогают закрепить лексический и грамматический минимум. Подбор аутентичных видеоматериалов с использованием видеохостинга YouTube (новостные каналы, каналы специалистов по социальной работе во Франции, презентации) и созданный студентами веб-сайт помогают обсудить изученные материалы. В качестве контроля знаний используются тесты к каждому блоку, которые доступны на образовательной платформе "Юрайт" (urait.ru).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 по направлениям подготовки «Социальная работа» и «Лингвистика», а также для широкого круга лиц, изучающих французский язык.</t>
  </si>
  <si>
    <t>М.:Издательство Юрайт</t>
  </si>
  <si>
    <t>978-5-534-14455-0</t>
  </si>
  <si>
    <t>81.471.1я73</t>
  </si>
  <si>
    <t>60*90/16</t>
  </si>
  <si>
    <t>28.09.2021</t>
  </si>
  <si>
    <t>ФРАНЦУЗСКИЙ ЯЗЫК ДЛЯ СОЦИАЛЬНЫХ РАБОТНИКОВ. Учебное пособие для СПО</t>
  </si>
  <si>
    <t>Гриф УМО СПО</t>
  </si>
  <si>
    <t>Профессиональное образование</t>
  </si>
  <si>
    <t>В курсе предлагаются аутентичные тексты, посвященные актуальным проблемам социальной работы. Курс направлен на формирование у студентов иноязычной коммуникативной компетенции уровня B1—B2. Тренировочные упражнения и задания помогают закрепить лексический и грамматический минимум. Подбор аутентичных видеоматериалов с использованием видеохостинга YouTube (новостные каналы, каналы специалистов по социальной работе во Франции, презентации) и созданный студентами веб-сайт помогают обсудить изученные материалы. В качестве контроля знаний используются тесты к каждому блоку, которые доступны на образовательной платформе "Юрайт" (urait.ru).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 по направлениям подготовки «Социальная работа» и «Лингвистика», а также для широкого круга лиц, изучающих французский язык.</t>
  </si>
  <si>
    <t>978-5-534-15208-1</t>
  </si>
  <si>
    <t>81.471.1я723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</si>
</sst>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rancuzskiy-yazyk-dlya-socialnyh-rabotnikov-544118" TargetMode="External"/><Relationship Id="rId_hyperlink_2" Type="http://schemas.openxmlformats.org/officeDocument/2006/relationships/hyperlink" Target="https://urait.ru/book/francuzskiy-yazyk-dlya-socialnyh-rabotnikov-54414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544118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135</v>
      </c>
      <c r="K5" s="6" t="s">
        <v>34</v>
      </c>
      <c r="L5" s="9">
        <v>459.0</v>
      </c>
      <c r="M5" s="9">
        <v>499.0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0.144</v>
      </c>
      <c r="Z5" s="6"/>
    </row>
    <row r="6" spans="1:26">
      <c r="A6" s="8">
        <v>544149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135</v>
      </c>
      <c r="K6" s="6" t="s">
        <v>34</v>
      </c>
      <c r="L6" s="9">
        <v>459.0</v>
      </c>
      <c r="M6" s="9">
        <v>499.0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0.144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2024-05-13T21:16:40+03:00</dcterms:created>
  <dcterms:modified xsi:type="dcterms:W3CDTF">2024-05-13T21:16:40+03:00</dcterms:modified>
  <dc:title>Прайс-лист</dc:title>
  <dc:description/>
  <dc:subject/>
  <cp:keywords/>
  <cp:category/>
</cp:coreProperties>
</file>