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<sst xmlns="http://schemas.openxmlformats.org/spreadsheetml/2006/main" uniqueCount="43">
  <si>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</si>
  <si>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</si>
  <si>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</si>
  <si>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</si>
  <si>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</si>
  <si>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</si>
  <si>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</si>
  <si>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</si>
  <si>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</si>
  <si>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</si>
  <si>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</si>
  <si>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</si>
  <si>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</si>
  <si>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</si>
  <si>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</si>
  <si>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</si>
  <si>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</si>
  <si>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</si>
  <si>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</si>
  <si>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</si>
  <si>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</si>
  <si>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</si>
  <si>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</si>
  <si>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</si>
  <si>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</si>
  <si>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</si>
  <si>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</si>
  <si>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</si>
  <si>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</si>
  <si>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</si>
  <si>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</si>
  <si>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14.07.2021</t>
  </si>
  <si>
    <t>КАРТИНЫ РИМСКОЙ ЖИЗНИ ВРЕМЕН ЦЕЗАРЕЙ</t>
  </si>
  <si>
    <t>Буассье Г. ; Пер. Спиридонов Н. Н.</t>
  </si>
  <si>
    <t>Переплет</t>
  </si>
  <si>
    <t>Антология мысли</t>
  </si>
  <si>
    <t>Общественные науки</t>
  </si>
  <si>
    <t>История</t>
  </si>
  <si>
    <t>Работа Гастона Буассье состоит из зарисовок жизни древних римлян и описаний их нравов и обычаев. Большое внимание уделяется описанию оппозиции официальной власти цезарей и судьбам выдающихся поэтов эпохи. Автор анализирует социальные и политические процессы, проходящие в римском обществе, опираясь на творчество литераторов того времени. Буассье затрагивает неочевидные для современного читателя аспекты жизни в Римской империи и находит им объяснение в оригинальных источниках. Книга печатается по изданию 1910 года, но живой язык и понятная логика изложения будут близки современному читателю.</t>
  </si>
  <si>
    <t>М.:Издательство Юрайт</t>
  </si>
  <si>
    <t>978-5-534-11262-7</t>
  </si>
  <si>
    <t>63.3(0)32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</si>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</sst>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kartiny-rimskoy-zhizni-vremen-cezarey-542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9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542625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228</v>
      </c>
      <c r="K5" s="6" t="s">
        <v>34</v>
      </c>
      <c r="L5" s="9">
        <v>829.0</v>
      </c>
      <c r="M5" s="9">
        <v>909.0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 t="s">
        <v>41</v>
      </c>
      <c r="X5" s="6" t="s">
        <v>42</v>
      </c>
      <c r="Y5" s="8">
        <v>0.396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2024-09-21T03:55:22+03:00</dcterms:created>
  <dcterms:modified xsi:type="dcterms:W3CDTF">2024-09-21T03:55:22+03:00</dcterms:modified>
  <dc:title>Прайс-лист</dc:title>
  <dc:description/>
  <dc:subject/>
  <cp:keywords/>
  <cp:category/>
</cp:coreProperties>
</file>