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<sst xmlns="http://schemas.openxmlformats.org/spreadsheetml/2006/main" uniqueCount="59">
  <si>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</si>
  <si>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</si>
  <si>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</si>
  <si>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</si>
  <si>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</si>
  <si>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</si>
  <si>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</si>
  <si>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</si>
  <si>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</si>
  <si>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</si>
  <si>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</si>
  <si>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</si>
  <si>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</si>
  <si>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</si>
  <si>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</si>
  <si>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</si>
  <si>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</si>
  <si>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</si>
  <si>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</si>
  <si>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</si>
  <si>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</si>
  <si>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</si>
  <si>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</si>
  <si>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</si>
  <si>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</si>
  <si>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</si>
  <si>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</si>
  <si>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</si>
  <si>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</si>
  <si>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</si>
  <si>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</si>
  <si>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</si>
  <si>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РОССИЙСКОЙ ФЕДЕРАЦИИ 5-е изд., пер. и доп. Учебник для вузов</t>
  </si>
  <si>
    <t>Под ред. Бозрова В.М.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</si>
  <si>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</si>
  <si>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</si>
  <si>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</si>
  <si>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</si>
  <si>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</si>
  <si>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</si>
  <si>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М.:Издательство Юрайт</t>
  </si>
  <si>
    <t>978-5-534-16791-7</t>
  </si>
  <si>
    <t>67.7я73</t>
  </si>
  <si>
    <t>70*100/16</t>
  </si>
  <si>
    <t>ПРАВООХРАНИТЕЛЬНЫЕ ОРГАНЫ 5-е изд. Учебник для СПО</t>
  </si>
  <si>
    <t>Гриф УМО СПО</t>
  </si>
  <si>
    <t>Профессиональное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</si>
  <si>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</si>
  <si>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978-5-534-16766-5</t>
  </si>
  <si>
    <t>67.7я723</t>
  </si>
  <si>
    <t>16.05.2024</t>
  </si>
  <si>
    <t>ОСОБЕННОСТИ РАССМОТРЕНИЯ УГОЛОВНЫХ ДЕЛ С УЧАСТИЕМ НЕСОВЕРШЕННОЛЕТНИХ. Учебное пособие для вузов</t>
  </si>
  <si>
    <t xml:space="preserve"> В. А. Бублик [и др.] ; под редакцией В. М. Бозрова.</t>
  </si>
  <si>
    <t>Обложка</t>
  </si>
  <si>
    <t>Уголовный процесс</t>
  </si>
  <si>
    <t>Настоящее издание авторы посвятили историческим, процессуальным и организационным аспектам ювенальной юстиции и судопроизводства по уголовным делам с участием несовершеннолетних. При этом в отличие от аналогичных изданий авторы рассмотрели особенности судопроизводства не только касательно подсудимого (обвиняемого), но и всех иных лиц, вовлеченных в этот процесс. Особое внимание уделено предмету доказывания, его психологическим аспектам и обстоятельствам, которые способствуют полному и всестороннему установлению доказательственных фактов в судебном следствии. В пособии широко используется судебная практика. На доступном для читателя языке раскрыты особенности изложения приговора по делам данной категории. В число авторов помимо известных ученых включены практические работники. Соответствует актуальным требованиям Федерального государственного образовательного стандарта высшего образования. Настоящее издание ориентированно на студентов юридических вузов, а также будет востребовано теми, кто проявляет интерес к проблемам ювенального судопроизводства.</t>
  </si>
  <si>
    <t>978-5-534-18960-5</t>
  </si>
  <si>
    <t>67.410.2я73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</si>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</sst>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535612" TargetMode="External"/><Relationship Id="rId_hyperlink_2" Type="http://schemas.openxmlformats.org/officeDocument/2006/relationships/hyperlink" Target="https://urait.ru/book/pravoohranitelnye-organy-536662" TargetMode="External"/><Relationship Id="rId_hyperlink_3" Type="http://schemas.openxmlformats.org/officeDocument/2006/relationships/hyperlink" Target="https://urait.ru/book/osobennosti-rassmotreniya-ugolovnyh-del-s-uchastiem-nesovershennoletnih-555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536662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  <row r="7" spans="1:26">
      <c r="A7" s="8">
        <v>555548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137</v>
      </c>
      <c r="K7" s="6" t="s">
        <v>53</v>
      </c>
      <c r="L7" s="9">
        <v>459.0</v>
      </c>
      <c r="M7" s="9">
        <v>499.0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2024-05-18T00:23:25+03:00</dcterms:created>
  <dcterms:modified xsi:type="dcterms:W3CDTF">2024-05-18T00:23:25+03:00</dcterms:modified>
  <dc:title>Прайс-лист</dc:title>
  <dc:description/>
  <dc:subject/>
  <cp:keywords/>
  <cp:category/>
</cp:coreProperties>
</file>