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<sst xmlns="http://schemas.openxmlformats.org/spreadsheetml/2006/main" uniqueCount="44">
  <si>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</si>
  <si>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</si>
  <si>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</si>
  <si>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</si>
  <si>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</si>
  <si>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</si>
  <si>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</si>
  <si>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</si>
  <si>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</si>
  <si>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</si>
  <si>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</si>
  <si>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</si>
  <si>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</si>
  <si>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</si>
  <si>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</si>
  <si>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</si>
  <si>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</si>
  <si>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</si>
  <si>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</si>
  <si>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</si>
  <si>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</si>
  <si>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</si>
  <si>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</si>
  <si>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</si>
  <si>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</si>
  <si>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</si>
  <si>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</si>
  <si>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</si>
  <si>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</si>
  <si>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</si>
  <si>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</si>
  <si>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16.09.2022</t>
  </si>
  <si>
    <t>РЕСОЦИАЛИЗАЦИЯ ОСУЖДЕННЫХ К НАКАЗАНИЯМ, НЕ СВЯЗАННЫМ С ЛИШЕНИЕМ СВОБОДЫ, СОСТОЯЩИХ НА УЧЕТЕ УГОЛОВНО-ИСПОЛНИТЕЛЬНЫХ ИНСПЕКЦИЙ. Учебник для вузов</t>
  </si>
  <si>
    <t>Отв. ред. Казак Б. Б.</t>
  </si>
  <si>
    <t>Переплет</t>
  </si>
  <si>
    <t>Гриф УМО ВО</t>
  </si>
  <si>
    <t>Высшее образование</t>
  </si>
  <si>
    <t>Юридические науки</t>
  </si>
  <si>
    <t>Исполнение наказаний. Уголовно-исполнительное право</t>
  </si>
  <si>
    <t>В данном курсе анализируются теоретико-правовые аспекты ресоциализации осужденных в системе профилактики правонарушений Российской Федерации; рассматривается организация деятельности уголовно-исполнительных инспекций по обеспечению ресоциализации осужденных к наказаниям, не связанным с изоляцией от общества. Издание может быть использовано при реализации образовательной программы высшего образования по направлению подготовки 40.03.01 Юриспруденция. Отдельные пункты учебного курса могут быть использованы в практической деятельности.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</si>
  <si>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</si>
  <si>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978-5-534-15711-6</t>
  </si>
  <si>
    <t>67.4/67.9я73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</si>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</sst>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socializaciya-osuzhdennyh-k-nakazaniyam-ne-svyazannym-s-lisheniem-svobody-sostoyaschih-na-uchete-ugolovno-ispolnitelnyh-inspekciy-5891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175</v>
      </c>
      <c r="K5" s="6" t="s">
        <v>34</v>
      </c>
      <c r="L5" s="9">
        <v>839.0</v>
      </c>
      <c r="M5" s="9">
        <v>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2026-02-10T16:32:54+03:00</dcterms:created>
  <dcterms:modified xsi:type="dcterms:W3CDTF">2026-02-10T16:32:54+03:00</dcterms:modified>
  <dc:title>Прайс-лист</dc:title>
  <dc:description/>
  <dc:subject/>
  <cp:keywords/>
  <cp:category/>
</cp:coreProperties>
</file>