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<sst xmlns="http://schemas.openxmlformats.org/spreadsheetml/2006/main" uniqueCount="51">
  <si>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</si>
  <si>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</si>
  <si>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</si>
  <si>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</si>
  <si>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</si>
  <si>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</si>
  <si>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</si>
  <si>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</si>
  <si>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</si>
  <si>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</si>
  <si>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</si>
  <si>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</si>
  <si>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</si>
  <si>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</si>
  <si>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</si>
  <si>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</si>
  <si>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</si>
  <si>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</si>
  <si>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</si>
  <si>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</si>
  <si>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</si>
  <si>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</si>
  <si>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</si>
  <si>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</si>
  <si>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</si>
  <si>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</si>
  <si>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</si>
  <si>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</si>
  <si>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</si>
  <si>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</si>
  <si>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</si>
  <si>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</si>
  <si>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ГРУЗОПОДЪЕМНЫЕ МАШИНЫ: ТЕЛЕЖКА ГРУЗОПОДЪЕМНОГО КРАНА МОСТОВОГО ТИПА. Учебник для вузов</t>
  </si>
  <si>
    <t>Будрин С.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</si>
  <si>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</si>
  <si>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</si>
  <si>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</si>
  <si>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</si>
  <si>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</si>
  <si>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Приведены порядок выполнения предварительных и проверочных расчетов, расчетные зависимости, рекомендации по назначению и выбору основных параметров тележки грузоподъемного крана мостового типа и все необходимые справочные и нормативные материалы. Рассмотрен пример определения параметров тележки с рекомендациями и подробным описанием компоновки сборочных единиц в единую конструкцию. Приведены сведения по оснащению тележки устройствами безопасности и указания по отражению этой части конструкции в документах учебного проекта. Соответствует актуальным требованиям федерального государственного образовательного стандарта высшего образования. Предназначено для студентов технических специальностей, изучающих дисциплины «Грузоподъемные машины», «Подъемно-транспортные машины», «Перегрузочное оборудование портов» и выполняющих курсовые проекты, и расчетно-графические работы по этим дисциплинам.</t>
  </si>
  <si>
    <t>М.:Издательство Юрайт</t>
  </si>
  <si>
    <t>978-5-534-14588-5</t>
  </si>
  <si>
    <t>39.92я73</t>
  </si>
  <si>
    <t>60*90/16</t>
  </si>
  <si>
    <t>30.08.2021</t>
  </si>
  <si>
    <t>ГРУЗОПОДЪЕМНЫЕ МАШИНЫ: ТЕЛЕЖКА ГРУЗОПОДЪЕМНОГО КРАНА МОСТОВОГО ТИПА. Учебник для СПО</t>
  </si>
  <si>
    <t>Гриф УМО СПО</t>
  </si>
  <si>
    <t>Профессиональное образование</t>
  </si>
  <si>
    <t>Приведены порядок выполнения предварительных и проверочных расчетов, расчетные зависимости, рекомендации по назначению и выбору основных параметров тележки грузоподъемного крана мостового типа и все необходимые справочные и нормативные материалы. Рассмотрен пример определения параметров тележки с рекомендациями и подробным описанием компоновки сборочных единиц в единую конструкцию. Приведены сведения по оснащению тележки устройствами безопасности и указания по отражению этой части конструкции в документах учебного проекта.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технических специальностей, изучающих дисциплины «Грузоподъемные машины», «Подъемно-транспортные машины», «Перегрузочное оборудование портов» и выполняющих курсовые проекты, и расчетно-графические работы по этим дисциплинам.</t>
  </si>
  <si>
    <t>978-5-534-15163-3</t>
  </si>
  <si>
    <t>39.92я723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</si>
</sst>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zopodemnye-mashiny-telezhka-gruzopodemnogo-krana-mostovogo-tipa-588815" TargetMode="External"/><Relationship Id="rId_hyperlink_2" Type="http://schemas.openxmlformats.org/officeDocument/2006/relationships/hyperlink" Target="https://urait.ru/book/gruzopodemnye-mashiny-telezhka-gruzopodemnogo-krana-mostovogo-tipa-588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  <row r="6" spans="1:26">
      <c r="A6" s="8">
        <v>588828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103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2026-04-09T05:32:40+03:00</dcterms:created>
  <dcterms:modified xsi:type="dcterms:W3CDTF">2026-04-09T05:32:40+03:00</dcterms:modified>
  <dc:title>Прайс-лист</dc:title>
  <dc:description/>
  <dc:subject/>
  <cp:keywords/>
  <cp:category/>
</cp:coreProperties>
</file>