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<sst xmlns="http://schemas.openxmlformats.org/spreadsheetml/2006/main" uniqueCount="71">
  <si>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</si>
  <si>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</si>
  <si>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</si>
  <si>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</si>
  <si>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</si>
  <si>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</si>
  <si>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</si>
  <si>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</si>
  <si>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</si>
  <si>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</si>
  <si>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</si>
  <si>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</si>
  <si>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</si>
  <si>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</si>
  <si>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</si>
  <si>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</si>
  <si>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</si>
  <si>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</si>
  <si>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</si>
  <si>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</si>
  <si>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</si>
  <si>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</si>
  <si>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</si>
  <si>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</si>
  <si>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</si>
  <si>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</si>
  <si>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</si>
  <si>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</si>
  <si>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</si>
  <si>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</si>
  <si>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</si>
  <si>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</si>
  <si>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ТРАНСПОРТНО-ЭКСПЕДИЦИОННАЯ ДЕЯТЕЛЬНОСТЬ. Учебник и практикум для вузов</t>
  </si>
  <si>
    <t>Под ред. Будриной Е. В.</t>
  </si>
  <si>
    <t>Переплет</t>
  </si>
  <si>
    <t>Гриф УМО ВО</t>
  </si>
  <si>
    <t>Высшее образование</t>
  </si>
  <si>
    <t>Менеджмент</t>
  </si>
  <si>
    <t>Логистика</t>
  </si>
  <si>
    <t>Транспортно-экспедиционная деятельность один из специальных видов деятельности на транспорте по организации перевозки и перемещения материальных потоков груза. Важная роль транспортной экспедиции, знание основ и специфики этого вида деятельности формируют современного специалиста в области транспорта, готового решить любую проблему, опираясь на методы и приемы организации транспортно-экспедиционной деятельности. Курс составлен авторским коллективом известной петербургской научно-педагогической школы на основе обобщения собственных исследований в этой области и богатого практического материала, предоставленного выпускниками разных поколений, работающими на транспорте, в транспортной экспедиции и логистике, и представляет добротный материал для подготовки новых поколений специалистов.</t>
  </si>
  <si>
    <t>М.:Издательство Юрайт</t>
  </si>
  <si>
    <t>978-5-534-17135-8</t>
  </si>
  <si>
    <t>39.18я73</t>
  </si>
  <si>
    <t>70*100/16</t>
  </si>
  <si>
    <t>ТРАНСПОРТНО-ЭКСПЕДИЦИОННАЯ ДЕЯТЕЛЬНОСТЬ. Учебник и практикум для СПО</t>
  </si>
  <si>
    <t>Гриф УМО СПО</t>
  </si>
  <si>
    <t>Профессиональное образование</t>
  </si>
  <si>
    <t>978-5-534-17136-5</t>
  </si>
  <si>
    <t>39.18я723</t>
  </si>
  <si>
    <t>25.09.2015</t>
  </si>
  <si>
    <t>ЭКОНОМИКА И ОРГАНИЗАЦИЯ АВТОТРАНСПОРТНОГО ПРЕДПРИЯТИЯ. Учебник и практикум для вузов</t>
  </si>
  <si>
    <t>Технические науки и информационные технологии</t>
  </si>
  <si>
    <t>Транспорт. Автомобили, авиация, флот</t>
  </si>
  <si>
    <t>Учебник не только описывает теорию управления автотранспортным предприятием (создание предприятия, управление финансовыми и трудовыми ресурсами, маркетинг и др.), но и предоставляет большое количество практических заданий, приближенных к реальной практике. Поэтому он подходит не только студентам, которые готовятся к профессиональной деятельности, но и практикам, работающим в сфере экономики и организации автотранспортного предприятия.</t>
  </si>
  <si>
    <t>978-5-534-00943-9</t>
  </si>
  <si>
    <t>65.050.2я73</t>
  </si>
  <si>
    <t>28.05.2018</t>
  </si>
  <si>
    <t>ЭКОНОМИКА ОТРАСЛИ. АВТОТРАНСПОРТ. Учебник и практикум для СПО</t>
  </si>
  <si>
    <t>978-5-534-07826-8</t>
  </si>
  <si>
    <t>65.050.2я723</t>
  </si>
  <si>
    <t>24.10.2023</t>
  </si>
  <si>
    <t>ЭКОНОМИКА ТРАНСПОРТА 2-е изд., пер. и доп. Учебник и практикум для вузов</t>
  </si>
  <si>
    <t>Экономические науки</t>
  </si>
  <si>
    <t>Экономика в отдельных отраслях</t>
  </si>
  <si>
    <t>В учебнике и практикуме комплексно рассматриваются вопросы экономики транспорта как отрасли национальной экономики, ее состава и структуры, организации, управления и экономики основных процессов, определяющих экономическую эффективность всей отрасли и каждого из видов транспорта. Принципы, особенности, тенденции развития экономики транспорта, методы и инструменты управления экономическим процессами в учебнике и практикуме представлены как аккумулированные основы для формирования компетенций специалистов транспортной отрасли. Содержание соответствует актуальным требованиям требованиям Федерального государственного образовательного стандарта высшего образования. Для студентов высших учебных заведений технологического и экономического профилей, аспирантов, преподавателей, а также практических работников транспортной отрасли.</t>
  </si>
  <si>
    <t>978-5-534-17444-1</t>
  </si>
  <si>
    <t>65я73</t>
  </si>
  <si>
    <t>ЭКОНОМИКА ТРАНСПОРТА 2-е изд., пер. и доп. Учебник и практикум для СПО</t>
  </si>
  <si>
    <t xml:space="preserve"> Е. В. Будрина [и др.] ; под редакцией Е. В. Будриной.</t>
  </si>
  <si>
    <t>На вашем экране курс, главное отличие которого — полный учебно-методический комплекс дисциплины, отвечающий требованиям Федеральных государственных образовательных стандартов и отличающийся новой концепцией формирования компетенций специалистов в области транспорта. Возможность глубокой самостоятельной работы студента сочетается в данном учебнике с новыми методами проведения занятий в активной и интерактивной форме, описанием педагогических приемов и практик, ориентированных на психологию студента нового поколения. В теоретической части курса аккумулированы необходимые фундаментальные представления об экономике транспорта, в практикуме они дополняются развитием навыков и умений в процессе поиска интеллектуальных и практических решений задач, описанных в материалах деловых игр, кейсов, ситуаций для анализа. Каждый читатель найдет здесь необходимые материалы как для преподавания, так и для получения специальных компетенций.</t>
  </si>
  <si>
    <t>978-5-534-17445-8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</si>
</sst>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nsportno-ekspedicionnaya-deyatelnost-536673" TargetMode="External"/><Relationship Id="rId_hyperlink_2" Type="http://schemas.openxmlformats.org/officeDocument/2006/relationships/hyperlink" Target="https://urait.ru/book/transportno-ekspedicionnaya-deyatelnost-539312" TargetMode="External"/><Relationship Id="rId_hyperlink_3" Type="http://schemas.openxmlformats.org/officeDocument/2006/relationships/hyperlink" Target="https://urait.ru/book/ekonomika-i-organizaciya-avtotransportnogo-predpriyatiya-536650" TargetMode="External"/><Relationship Id="rId_hyperlink_4" Type="http://schemas.openxmlformats.org/officeDocument/2006/relationships/hyperlink" Target="https://urait.ru/book/ekonomika-otrasli-avtotransport-541284" TargetMode="External"/><Relationship Id="rId_hyperlink_5" Type="http://schemas.openxmlformats.org/officeDocument/2006/relationships/hyperlink" Target="https://urait.ru/book/ekonomika-transporta-536674" TargetMode="External"/><Relationship Id="rId_hyperlink_6" Type="http://schemas.openxmlformats.org/officeDocument/2006/relationships/hyperlink" Target="https://urait.ru/book/ekonomika-transporta-545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539312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0.537</v>
      </c>
      <c r="Z6" s="6"/>
    </row>
    <row r="7" spans="1:26">
      <c r="A7" s="8">
        <v>536650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268</v>
      </c>
      <c r="K7" s="6" t="s">
        <v>34</v>
      </c>
      <c r="L7" s="9">
        <v>1139.0</v>
      </c>
      <c r="M7" s="9">
        <v>1249.0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0.444</v>
      </c>
      <c r="Z7" s="6"/>
    </row>
    <row r="8" spans="1:26">
      <c r="A8" s="8">
        <v>541284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268</v>
      </c>
      <c r="K8" s="6" t="s">
        <v>34</v>
      </c>
      <c r="L8" s="9">
        <v>1139.0</v>
      </c>
      <c r="M8" s="9">
        <v>1249.0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0.444</v>
      </c>
      <c r="Z8" s="6"/>
    </row>
    <row r="9" spans="1:26">
      <c r="A9" s="8">
        <v>536674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390</v>
      </c>
      <c r="K9" s="6" t="s">
        <v>34</v>
      </c>
      <c r="L9" s="9">
        <v>1569.0</v>
      </c>
      <c r="M9" s="9">
        <v>1729.0</v>
      </c>
      <c r="N9" s="6" t="s">
        <v>35</v>
      </c>
      <c r="O9" s="6" t="s">
        <v>34</v>
      </c>
      <c r="P9" s="6" t="s">
        <v>36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0.593</v>
      </c>
      <c r="Z9" s="6"/>
    </row>
    <row r="10" spans="1:26">
      <c r="A10" s="8">
        <v>545045</v>
      </c>
      <c r="B10" s="6" t="s">
        <v>60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390</v>
      </c>
      <c r="K10" s="6" t="s">
        <v>34</v>
      </c>
      <c r="L10" s="9">
        <v>1569.0</v>
      </c>
      <c r="M10" s="9">
        <v>1729.0</v>
      </c>
      <c r="N10" s="6" t="s">
        <v>35</v>
      </c>
      <c r="O10" s="6" t="s">
        <v>34</v>
      </c>
      <c r="P10" s="6" t="s">
        <v>46</v>
      </c>
      <c r="Q10" s="6" t="s">
        <v>62</v>
      </c>
      <c r="R10" s="6" t="s">
        <v>63</v>
      </c>
      <c r="S10" s="6" t="s">
        <v>69</v>
      </c>
      <c r="T10" s="6" t="s">
        <v>40</v>
      </c>
      <c r="U10" s="6" t="s">
        <v>70</v>
      </c>
      <c r="V10" s="6"/>
      <c r="W10" s="6" t="s">
        <v>66</v>
      </c>
      <c r="X10" s="6" t="s">
        <v>43</v>
      </c>
      <c r="Y10" s="8">
        <v>0.593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2024-05-21T16:34:34+03:00</dcterms:created>
  <dcterms:modified xsi:type="dcterms:W3CDTF">2024-05-21T16:34:34+03:00</dcterms:modified>
  <dc:title>Прайс-лист</dc:title>
  <dc:description/>
  <dc:subject/>
  <cp:keywords/>
  <cp:category/>
</cp:coreProperties>
</file>