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<sst xmlns="http://schemas.openxmlformats.org/spreadsheetml/2006/main" uniqueCount="58">
  <si>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</si>
  <si>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</si>
  <si>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</si>
  <si>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</si>
  <si>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</si>
  <si>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</si>
  <si>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</si>
  <si>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</si>
  <si>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</si>
  <si>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</si>
  <si>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</si>
  <si>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</si>
  <si>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</si>
  <si>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</si>
  <si>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</si>
  <si>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</si>
  <si>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</si>
  <si>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</si>
  <si>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</si>
  <si>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</si>
  <si>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</si>
  <si>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</si>
  <si>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</si>
  <si>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</si>
  <si>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</si>
  <si>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</si>
  <si>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</si>
  <si>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</si>
  <si>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</si>
  <si>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</si>
  <si>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</si>
  <si>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10.04.2024</t>
  </si>
  <si>
    <t>ОСНОВЫ ЭКОНОМИЧЕСКОЙ ТЕОРИИ 4-е изд., пер. и доп. Учебник и практикум для СПО</t>
  </si>
  <si>
    <t xml:space="preserve"> С. А. Толкачев [и др.] ; под редакцией С. А. Толкачева.</t>
  </si>
  <si>
    <t>Переплет</t>
  </si>
  <si>
    <t>Гриф УМО СПО</t>
  </si>
  <si>
    <t>Профессиональное образование</t>
  </si>
  <si>
    <t>Экономические науки</t>
  </si>
  <si>
    <t>Экономика: общие работы</t>
  </si>
  <si>
    <t>В учебнике описаны предмет и метод экономической теории, изложены основные теоретические концепции микро- и макроэкономики, показаны практические аспекты их реализации. Рассмотрены мировое хозяйство, его сущность и закономерность развития, и международные экономические отношения. В каждой главе настоящего издания содержится практикум, включающий контрольные вопросы, тесты, задачи, кейсы.</t>
  </si>
  <si>
    <t>М.:Издательство Юрайт</t>
  </si>
  <si>
    <t>978-5-534-19004-5</t>
  </si>
  <si>
    <t>65.01я723</t>
  </si>
  <si>
    <t>70*100/16</t>
  </si>
  <si>
    <t>ЭКОНОМИЧЕСКАЯ ТЕОРИЯ 4-е изд., пер. и доп. Учебник для вузов</t>
  </si>
  <si>
    <t>Гриф УМО ВО</t>
  </si>
  <si>
    <t>Высшее образование</t>
  </si>
  <si>
    <t>Предлагаемый курс составлен межвузовским коллективом авторов Финансового университета при Правительстве Российской Федерации, Государственного университета управления, Российского университета дружбы народов и базируется на многолетнем опыте преподавания экономической теории студентам различных специальностей и направлений. В курсе в сжатой и доступной форме изложены основные теоретические концепции микро- и макроэкономики, а также показаны практические аспекты их реализации. Раскрыты ключевые компетенции, усваиваемые студентом в процессе изучения каждой темы. Курс содержит учебно-методический аппарат в виде контрольных вопросов и задач. Соответствует актуальным требованиям федерального государственного образовательного стандарта высшего профессионального образования по направлению «Менеджмент». Для студентов высших учебных заведений, изучающих современную экономическую теорию по направлению «Менеджмент» и другим направлениям подготовки.</t>
  </si>
  <si>
    <t>978-5-534-19005-2</t>
  </si>
  <si>
    <t>65.01я73</t>
  </si>
  <si>
    <t>09.04.2019</t>
  </si>
  <si>
    <t>ИННОВАЦИОННАЯ ПОЛИТИКА. Учебное пособие для вузов</t>
  </si>
  <si>
    <t>Под ред. Назина К.Н., Кокурина Д.И., Агабекова С.И.</t>
  </si>
  <si>
    <t>Менеджмент</t>
  </si>
  <si>
    <t>Государственное, региональное и муниципальное управление</t>
  </si>
  <si>
    <t>Книга представляет собой попытку собрать воедино разные аспекты инновационной деятельности — от теоретических концепций до прикладных вопросов налогообложения, функционирования венчурных фондов, корректного определения прав собственности. Ее цель — выявить ключевые институты, которые должны быть сформированы в социально-экономической системе для возникновения в ней устойчивого спроса на новые разработки, новые организационные формы, новые технологии. Объектом рассмотрения авторов книги выступает российская социально-экономическая система, поскольку в ней особенно ярко видна диспропорция между воспроизводством и востребованностью человеческого капитала и новых разработок. Какие экономические агенты были бы заинтересованы в новых разработках, кто из них выступил бы источником спроса на них? При каких условиях прибыль экономических агентов будет напрямую зависеть от вложений в научно-исследовательские работы? Эти и другие сопутствующие вопросы рассмотрены на страницах этого издания. Соответствует актуальным требованиям Федерального государственного образовательного стандарта высшего образования. Пособие предназначено для студентов вузов, обучающихся на экономических и социологических специальностях, а также всех, кто интересуется проблемами создания и внедрения нововведений.</t>
  </si>
  <si>
    <t>978-5-534-10445-5</t>
  </si>
  <si>
    <t>66.3(2 Рос)я73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</si>
</sst>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ekonomicheskoy-teorii-555721" TargetMode="External"/><Relationship Id="rId_hyperlink_2" Type="http://schemas.openxmlformats.org/officeDocument/2006/relationships/hyperlink" Target="https://urait.ru/book/ekonomicheskaya-teoriya-555722" TargetMode="External"/><Relationship Id="rId_hyperlink_3" Type="http://schemas.openxmlformats.org/officeDocument/2006/relationships/hyperlink" Target="https://urait.ru/book/innovacionnaya-politika-5418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555721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577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0.819</v>
      </c>
      <c r="Z5" s="6"/>
    </row>
    <row r="6" spans="1:26">
      <c r="A6" s="8">
        <v>555722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577</v>
      </c>
      <c r="K6" s="6" t="s">
        <v>34</v>
      </c>
      <c r="L6" s="9">
        <v>1889.0</v>
      </c>
      <c r="M6" s="9">
        <v>2079.0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0.703</v>
      </c>
      <c r="Z6" s="6"/>
    </row>
    <row r="7" spans="1:26">
      <c r="A7" s="8">
        <v>541855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232</v>
      </c>
      <c r="K7" s="6" t="s">
        <v>34</v>
      </c>
      <c r="L7" s="9">
        <v>1009.0</v>
      </c>
      <c r="M7" s="9">
        <v>1109.0</v>
      </c>
      <c r="N7" s="6" t="s">
        <v>45</v>
      </c>
      <c r="O7" s="6" t="s">
        <v>34</v>
      </c>
      <c r="P7" s="6" t="s">
        <v>46</v>
      </c>
      <c r="Q7" s="6" t="s">
        <v>53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0.401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2024-05-21T15:04:58+03:00</dcterms:created>
  <dcterms:modified xsi:type="dcterms:W3CDTF">2024-05-21T15:04:58+03:00</dcterms:modified>
  <dc:title>Прайс-лист</dc:title>
  <dc:description/>
  <dc:subject/>
  <cp:keywords/>
  <cp:category/>
</cp:coreProperties>
</file>