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<sst xmlns="http://schemas.openxmlformats.org/spreadsheetml/2006/main" uniqueCount="61">
  <si>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</si>
  <si>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</si>
  <si>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</si>
  <si>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</si>
  <si>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</si>
  <si>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</si>
  <si>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</si>
  <si>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</si>
  <si>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</si>
  <si>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</si>
  <si>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</si>
  <si>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</si>
  <si>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</si>
  <si>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</si>
  <si>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</si>
  <si>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</si>
  <si>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</si>
  <si>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</si>
  <si>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</si>
  <si>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</si>
  <si>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</si>
  <si>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</si>
  <si>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</si>
  <si>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</si>
  <si>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</si>
  <si>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</si>
  <si>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</si>
  <si>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</si>
  <si>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</si>
  <si>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</si>
  <si>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</si>
  <si>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</si>
  <si>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ОРГАНИЗАЦИЯ ТУРИСТСКОЙ ИНДУСТРИИ. ПРАВОВЫЕ ОСНОВЫ 2-е изд. Учебник для СПО</t>
  </si>
  <si>
    <t>Бугорский В. П.</t>
  </si>
  <si>
    <t>Обложка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</si>
  <si>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</si>
  <si>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</si>
  <si>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</si>
  <si>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</si>
  <si>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В настоящее время знание основ правового регулирования сферы туризма и гостеприимства необходимо широкому кругу специалистов. Предлагаемый курс призван оказать помощь студентам, предлагая систематизированный материал для подготовки к занятиям по основным темам курса в условиях различных форм обучения. В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Также приводятся практические задания, направленые на закрепление теоретического материала.</t>
  </si>
  <si>
    <t>М.:Издательство Юрайт</t>
  </si>
  <si>
    <t>978-5-534-20102-4</t>
  </si>
  <si>
    <t>67:75.81я723</t>
  </si>
  <si>
    <t>70*100/16</t>
  </si>
  <si>
    <t>Правовое и нормативное регулирование в индустрии гостеприимства 2-е изд. Учебник и практикум для вузов</t>
  </si>
  <si>
    <t>Гриф УМО ВО</t>
  </si>
  <si>
    <t>Высшее образование</t>
  </si>
  <si>
    <t>В настоящее время знание основ правового регулирования сферы туризма и гостеприимства необходимо широкому кругу специалистов. В предлагаемом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</si>
  <si>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978-5-534-19933-8</t>
  </si>
  <si>
    <t>67:75.81я73</t>
  </si>
  <si>
    <t>11.07.2025</t>
  </si>
  <si>
    <t>Правовое обеспечение договорных отношений в туризме 2-е изд. Учебник для вузов</t>
  </si>
  <si>
    <t>В настоящее время знание основ правового регулирования договорных отношений в сфере туризма и гостеприимства необходимо широкому кругу специалистов. В предлагаемом курсе раскрываются основные понятия, анализируются особенности договорного регулирования предпринимательской деятельности в сфере туризма и гостеприимства.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</si>
  <si>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978-5-534-20966-2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</si>
  <si>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</si>
  <si>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</si>
  <si>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</si>
  <si>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</si>
  <si>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</si>
  <si>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978-5-534-21311-9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</si>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</sst>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istskoy-industrii-pravovye-osnovy-581572" TargetMode="External"/><Relationship Id="rId_hyperlink_2" Type="http://schemas.openxmlformats.org/officeDocument/2006/relationships/hyperlink" Target="https://urait.ru/book/pravovoe-i-normativnoe-regulirovanie-v-industrii-gostepriimstva-584934" TargetMode="External"/><Relationship Id="rId_hyperlink_3" Type="http://schemas.openxmlformats.org/officeDocument/2006/relationships/hyperlink" Target="https://urait.ru/book/pravovoe-obespechenie-dogovornyh-otnosheniy-v-turizme-581611" TargetMode="External"/><Relationship Id="rId_hyperlink_4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584934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581611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</v>
      </c>
      <c r="K7" s="6" t="s">
        <v>34</v>
      </c>
      <c r="L7" s="9">
        <v>369.0</v>
      </c>
      <c r="M7" s="9">
        <v>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0.074</v>
      </c>
      <c r="Z7" s="6"/>
    </row>
    <row r="8" spans="1:26">
      <c r="A8" s="8">
        <v>583065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423</v>
      </c>
      <c r="K8" s="6" t="s">
        <v>57</v>
      </c>
      <c r="L8" s="9">
        <v>2189.0</v>
      </c>
      <c r="M8" s="9">
        <v>2409.0</v>
      </c>
      <c r="N8" s="6" t="s">
        <v>45</v>
      </c>
      <c r="O8" s="6" t="s">
        <v>57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2026-05-21T06:35:19+03:00</dcterms:created>
  <dcterms:modified xsi:type="dcterms:W3CDTF">2026-05-21T06:35:19+03:00</dcterms:modified>
  <dc:title>Прайс-лист</dc:title>
  <dc:description/>
  <dc:subject/>
  <cp:keywords/>
  <cp:category/>
</cp:coreProperties>
</file>