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<sst xmlns="http://schemas.openxmlformats.org/spreadsheetml/2006/main" uniqueCount="43">
  <si>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</si>
  <si>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</si>
  <si>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</si>
  <si>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</si>
  <si>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</si>
  <si>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</si>
  <si>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</si>
  <si>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</si>
  <si>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</si>
  <si>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</si>
  <si>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</si>
  <si>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</si>
  <si>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</si>
  <si>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</si>
  <si>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</si>
  <si>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</si>
  <si>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</si>
  <si>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</si>
  <si>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</si>
  <si>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</si>
  <si>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</si>
  <si>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</si>
  <si>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</si>
  <si>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</si>
  <si>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</si>
  <si>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</si>
  <si>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</si>
  <si>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</si>
  <si>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</si>
  <si>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</si>
  <si>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</si>
  <si>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19.01.2018</t>
  </si>
  <si>
    <t>ГИТЛЕРОВСКИЙ «НОВЫЙ ПОРЯДОК» В ЕВРОПЕ И ЕГО КРАХ (1933–1945). Монография</t>
  </si>
  <si>
    <t>Буханов В. А. ; под науч. ред. Михайленко В.И.</t>
  </si>
  <si>
    <t>Переплет</t>
  </si>
  <si>
    <t>Актуальные монографии</t>
  </si>
  <si>
    <t>Общественные науки</t>
  </si>
  <si>
    <t>Всемирная история</t>
  </si>
  <si>
    <t>Издание включает в себя два исследования, посвященных изучению германского фашизма. В первой книге исследуются идеологические, экономические и внешнеполитические основания нацистского европеизма, его различные варианты и эволюция в предвоенные годы. Раскрываются особенности формирования основных представлений национал-социализма о «новой Европе». Во второй книге рассматриваются идеологические обоснования ортодоксального и прагматического вариантов национал-социалистического «нового порядка» в годы Второй мировой войны. В сследовании широко используются архивные материалы и литература ряда европейских государств.</t>
  </si>
  <si>
    <t>М.:Издательство Юрайт</t>
  </si>
  <si>
    <t>978-5-534-06759-0</t>
  </si>
  <si>
    <t>63.3(0)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</si>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</sst>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tlerovskiy-novyy-poryadok-v-evrope-i-ego-krah-1933-1945-4941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494114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465</v>
      </c>
      <c r="K5" s="6" t="s">
        <v>34</v>
      </c>
      <c r="L5" s="9">
        <v>1789.0</v>
      </c>
      <c r="M5" s="9">
        <v>1969.0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2025-12-10T08:02:34+03:00</dcterms:created>
  <dcterms:modified xsi:type="dcterms:W3CDTF">2025-12-10T08:02:34+03:00</dcterms:modified>
  <dc:title>Прайс-лист</dc:title>
  <dc:description/>
  <dc:subject/>
  <cp:keywords/>
  <cp:category/>
</cp:coreProperties>
</file>