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<sst xmlns="http://schemas.openxmlformats.org/spreadsheetml/2006/main" uniqueCount="51">
  <si>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</si>
  <si>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</si>
  <si>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</si>
  <si>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</si>
  <si>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</si>
  <si>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</si>
  <si>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</si>
  <si>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</si>
  <si>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</si>
  <si>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</si>
  <si>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</si>
  <si>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</si>
  <si>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</si>
  <si>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</si>
  <si>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</si>
  <si>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</si>
  <si>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</si>
  <si>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</si>
  <si>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</si>
  <si>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</si>
  <si>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</si>
  <si>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</si>
  <si>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</si>
  <si>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</si>
  <si>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</si>
  <si>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</si>
  <si>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</si>
  <si>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</si>
  <si>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</si>
  <si>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</si>
  <si>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</si>
  <si>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08.10.2020</t>
  </si>
  <si>
    <t>РУССКИЙ КАК ИНОСТРАННЫЙ ДЛЯ МУЗЫКАЛЬНЫХ СПЕЦИАЛЬНОСТЕЙ. Учебник для СПО</t>
  </si>
  <si>
    <t>Бухарова А. В., Бухарова Т. Г.</t>
  </si>
  <si>
    <t>Переплет</t>
  </si>
  <si>
    <t>Гриф УМО СПО</t>
  </si>
  <si>
    <t>Профессиональное образование</t>
  </si>
  <si>
    <t>Языки и литература</t>
  </si>
  <si>
    <t>Русский язык и культура речи</t>
  </si>
  <si>
    <t>Получив среднее профессиональное музыкальное образование на родине и пройдя подготовительный курс практики русского языка, иностранные студенты должны уметь слушать лекции и участвовать в практических занятиях по специальности на русском языке. Материалы курса направлены на решение этой задачи. Его тематика учитывает специфику базовой лексики языка специальностей инструменталистов и вокалистов, а также ситуации, связанные с организацией учебного процесса, музыкальных конкурсов, терминологию музыкальной нотации в русском языке.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иностранных обучающихся музыкальных учебных заведений и факультетов, для которых русский язык становится языком обучения.</t>
  </si>
  <si>
    <t>М.:Издательство Юрайт</t>
  </si>
  <si>
    <t>978-5-534-14140-5</t>
  </si>
  <si>
    <t>81.411.2+85.31я723</t>
  </si>
  <si>
    <t>60*90/16</t>
  </si>
  <si>
    <t>18.09.2020</t>
  </si>
  <si>
    <t>РУССКИЙ ЯЗЫК КАК ИНОСТРАННЫЙ ДЛЯ МУЗЫКАЛЬНЫХ СПЕЦИАЛЬНОСТЕЙ. Учебник для вузов</t>
  </si>
  <si>
    <t>Гриф УМО ВО</t>
  </si>
  <si>
    <t>Высшее образование</t>
  </si>
  <si>
    <t>Получив среднее профессиональное музыкальное образование на родине и пройдя подготовительный курс практики русского языка, иностранные студенты должны уметь слушать лекции и участвовать в практических занятиях по специальности на русском языке. Материалы курса направлены на решение этой задачи. Его тематика учитывает специфику базовой лексики языка специальностей инструменталистов и вокалистов, а также ситуации, связанные с организацией учебного процесса, музыкальных конкурсов, терминологию музыкальной нотации в русском языке. Соответствует актуальным требованиям Федерального государственного образовательного стандарта высшего образования. Курс предназначен для иностранных обучающихся музыкальных учебных заведений и факультетов, для которых русский язык становится языком обучения.</t>
  </si>
  <si>
    <t>978-5-534-13911-2</t>
  </si>
  <si>
    <t>81.411.2+85.31я73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</si>
</sst>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kak-inostrannyy-dlya-muzykalnyh-specialnostey-588570" TargetMode="External"/><Relationship Id="rId_hyperlink_2" Type="http://schemas.openxmlformats.org/officeDocument/2006/relationships/hyperlink" Target="https://urait.ru/book/russkiy-yazyk-kak-inostrannyy-dlya-muzykalnyh-specialnostey-588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0.255</v>
      </c>
      <c r="Z5" s="6"/>
    </row>
    <row r="6" spans="1:26">
      <c r="A6" s="8">
        <v>588525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799.0</v>
      </c>
      <c r="M6" s="9">
        <v>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2026-04-03T16:34:34+03:00</dcterms:created>
  <dcterms:modified xsi:type="dcterms:W3CDTF">2026-04-03T16:34:34+03:00</dcterms:modified>
  <dc:title>Прайс-лист</dc:title>
  <dc:description/>
  <dc:subject/>
  <cp:keywords/>
  <cp:category/>
</cp:coreProperties>
</file>