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<sst xmlns="http://schemas.openxmlformats.org/spreadsheetml/2006/main" uniqueCount="50">
  <si>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</si>
  <si>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</si>
  <si>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</si>
  <si>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</si>
  <si>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</si>
  <si>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</si>
  <si>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</si>
  <si>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</si>
  <si>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</si>
  <si>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</si>
  <si>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</si>
  <si>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</si>
  <si>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</si>
  <si>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</si>
  <si>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</si>
  <si>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</si>
  <si>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</si>
  <si>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</si>
  <si>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</si>
  <si>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</si>
  <si>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</si>
  <si>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</si>
  <si>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</si>
  <si>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</si>
  <si>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</si>
  <si>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</si>
  <si>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</si>
  <si>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</si>
  <si>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</si>
  <si>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</si>
  <si>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</si>
  <si>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</si>
  <si>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ДЕТАЛИ МАШИН. РАСЧЕТ МЕХАНИЧЕСКИХ ПЕРЕДАЧ 3-е изд., испр. и доп. Учебное пособие для вузов</t>
  </si>
  <si>
    <t>Буланов Э. А.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</si>
  <si>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</si>
  <si>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</si>
  <si>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</si>
  <si>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</si>
  <si>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приводимый в пособии, устарел. Однако это существенно не влияет на процесс обучения методики расчета механических передач, и произошедшие изменения при необходимости могут быть учтены преподавателями.</t>
  </si>
  <si>
    <t>М.:Издательство Юрайт</t>
  </si>
  <si>
    <t>978-5-9916-8187-2</t>
  </si>
  <si>
    <t>34.42я73</t>
  </si>
  <si>
    <t>60*90/16</t>
  </si>
  <si>
    <t>17.01.2019</t>
  </si>
  <si>
    <t>ДЕТАЛИ МАШИН. РАСЧЕТ МЕХАНИЧЕСКИХ ПЕРЕДАЧ 3-е изд., испр. и доп. Учебное пособие для СПО</t>
  </si>
  <si>
    <t>Гриф УМО СПО</t>
  </si>
  <si>
    <t>Профессиональное образование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</si>
  <si>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приведенный в пособии, устарел. Однако это существенно не влияет на процесс обучения методике расчета механических передач, и произошедшие изменения при необходимости могут быть учтены преподава телями.</t>
  </si>
  <si>
    <t>978-5-534-10936-8</t>
  </si>
  <si>
    <t>34.42я723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</si>
</sst>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raschet-mehanicheskih-peredach-537613" TargetMode="External"/><Relationship Id="rId_hyperlink_2" Type="http://schemas.openxmlformats.org/officeDocument/2006/relationships/hyperlink" Target="https://urait.ru/book/detali-mashin-raschet-mehanicheskih-peredach-542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  <row r="6" spans="1:26">
      <c r="A6" s="8">
        <v>542454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2024-05-07T12:22:34+03:00</dcterms:created>
  <dcterms:modified xsi:type="dcterms:W3CDTF">2024-05-07T12:22:34+03:00</dcterms:modified>
  <dc:title>Прайс-лист</dc:title>
  <dc:description/>
  <dc:subject/>
  <cp:keywords/>
  <cp:category/>
</cp:coreProperties>
</file>