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<sst xmlns="http://schemas.openxmlformats.org/spreadsheetml/2006/main" uniqueCount="50">
  <si>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</si>
  <si>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</si>
  <si>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</si>
  <si>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</si>
  <si>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</si>
  <si>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</si>
  <si>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</si>
  <si>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</si>
  <si>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</si>
  <si>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</si>
  <si>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</si>
  <si>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</si>
  <si>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</si>
  <si>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</si>
  <si>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</si>
  <si>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</si>
  <si>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</si>
  <si>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</si>
  <si>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</si>
  <si>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</si>
  <si>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</si>
  <si>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</si>
  <si>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</si>
  <si>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</si>
  <si>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</si>
  <si>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</si>
  <si>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</si>
  <si>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</si>
  <si>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</si>
  <si>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</si>
  <si>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</si>
  <si>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</si>
  <si>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ЭНТОМОЛОГИЯ: СКРЫТОЧЕЛЮСТНЫЕ НАСЕКОМЫЕ (КЛАСС ENTOGNATHA). ОТРЯД COLLEMBOLA — НОГОХВОСТКИ. Учебное пособие для вузов</t>
  </si>
  <si>
    <t>Бугров А. Г., Булэу О. Г., Березина О. Г.</t>
  </si>
  <si>
    <t>Обложка</t>
  </si>
  <si>
    <t>Высшее образование</t>
  </si>
  <si>
    <t>Естественные науки</t>
  </si>
  <si>
    <t>Биология и биотехнологии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</si>
  <si>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описаны черты биологии, морфология и систематика скрыточелюстных насекомых — ногохвосток (отряд Collembola). Их биологическое разнообразие в различных ландшафтах Сибири и сопредельных регионов достаточно велико, но, по мнению ведущих исследователей этой группы насекомых, ещё не вполне выявлено. Пособие предназначено для студентов-биологов, изучающих биоразнообразие, систематику, эволюцию и морфофункциональные особенности насекомых в рамках общего курса энтомологии. Определитель наиболее обычных в Сибири ногохвосток будет полезным практическим руководством для летней полевой практики по зоологии беспозвоночных.</t>
  </si>
  <si>
    <t>М.:Издательство Юрайт</t>
  </si>
  <si>
    <t>978-5-534-11325-9</t>
  </si>
  <si>
    <t>28.691.89я73</t>
  </si>
  <si>
    <t>60*90/16</t>
  </si>
  <si>
    <t>02.04.2019</t>
  </si>
  <si>
    <t>ЭНТОМОЛОГИЯ: СКРЫТОЧЕЛЮСТНЫЕ НАСЕКОМЫЕ (КЛАСС ENTOGNATHA). ОТРЯД COLLEMBOLA — НОГОХВОСТКИ. Учебное пособие для СПО</t>
  </si>
  <si>
    <t>Гриф УМО СПО</t>
  </si>
  <si>
    <t>Профессиональное образование</t>
  </si>
  <si>
    <t>В пособии описаны черты биологии, морфология и систематика скрыточелюстных насекомых — ногохвосток (отряд Collembola). Их биологическое разнообразие в различных ландшафтах Сибири и сопредельных регионов достаточно велико, но, по мнению ведущих исследователей этой группы насекомых, еще не вполне выявлено.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студентов-биологов среднего професиионального образования, изучающих биоразнообразие, систематику, эволюцию и морфофункциональные особенности насекомых в рамках общего курса энтомологии. Определитель наиболее обычных в Сибири ногохвосток будет полезным практическим руководством для летней полевой практики по зоологии беспозвоночных.</t>
  </si>
  <si>
    <t>978-5-534-11358-7</t>
  </si>
  <si>
    <t>28.691.89я723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</si>
</sst>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tomologiya-skrytochelyustnye-nasekomye-klass-entognatha-otryad-collembola-nogohvostki-541920" TargetMode="External"/><Relationship Id="rId_hyperlink_2" Type="http://schemas.openxmlformats.org/officeDocument/2006/relationships/hyperlink" Target="https://urait.ru/book/entomologiya-skrytochelyustnye-nasekomye-klass-entognatha-otryad-collembola-nogohvostki-49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  <row r="6" spans="1:26">
      <c r="A6" s="8">
        <v>495127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91</v>
      </c>
      <c r="K6" s="6" t="s">
        <v>34</v>
      </c>
      <c r="L6" s="9">
        <v>349.0</v>
      </c>
      <c r="M6" s="9">
        <v>379.0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2024-05-15T01:55:03+03:00</dcterms:created>
  <dcterms:modified xsi:type="dcterms:W3CDTF">2024-05-15T01:55:03+03:00</dcterms:modified>
  <dc:title>Прайс-лист</dc:title>
  <dc:description/>
  <dc:subject/>
  <cp:keywords/>
  <cp:category/>
</cp:coreProperties>
</file>