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<sst xmlns="http://schemas.openxmlformats.org/spreadsheetml/2006/main" uniqueCount="51">
  <si>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</si>
  <si>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</si>
  <si>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</si>
  <si>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</si>
  <si>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</si>
  <si>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</si>
  <si>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</si>
  <si>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</si>
  <si>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</si>
  <si>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</si>
  <si>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</si>
  <si>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</si>
  <si>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</si>
  <si>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</si>
  <si>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</si>
  <si>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</si>
  <si>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</si>
  <si>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</si>
  <si>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</si>
  <si>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</si>
  <si>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</si>
  <si>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</si>
  <si>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</si>
  <si>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</si>
  <si>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</si>
  <si>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</si>
  <si>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</si>
  <si>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</si>
  <si>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</si>
  <si>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</si>
  <si>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</si>
  <si>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23.11.2020</t>
  </si>
  <si>
    <t>ДИРИЖЕРСКО-ХОРОВАЯ ДЕЯТЕЛЬНОСТЬ: МЕССЫ И ЖАНРЫ ДУХОВНОЙ МУЗЫКИ ОТ РАННЕГО СРЕДНЕВЕКОВЬЯ К XX ВЕКУ 2-е изд., пер. и доп. Учебник и практикум для СПО</t>
  </si>
  <si>
    <t>Булгакова С. Н.</t>
  </si>
  <si>
    <t>Переплет</t>
  </si>
  <si>
    <t>Гриф УМО СПО</t>
  </si>
  <si>
    <t>Профессиональное образование</t>
  </si>
  <si>
    <t>Гуманитарные науки</t>
  </si>
  <si>
    <t>Музыкальное искусство</t>
  </si>
  <si>
    <t>Курс направлен на развитие профессиональных знаний студентов, расширение педагогического и концертного репертуара хорового класса. Представлена эволюция хорового творчества от эпохи раннего Средневековья до музыки XXI в. Через призму становления и развития формы реквиема рассмотрены важнейшие вехи в истории западноевропейской музыкальной культуры. Краткий исторический анализ сочинений современных композиторов, предложенный в нотной части, может служить в качестве учебного материала по музыкально-теоретическим дисциплинам, истории хорового искусства и для работы в хоровом классе, на занятиях по дирижированию.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вузов, музыкальных колледжей и средних профессиональных учебных заведений.</t>
  </si>
  <si>
    <t>М.:Издательство Юрайт</t>
  </si>
  <si>
    <t>978-5-534-14279-2</t>
  </si>
  <si>
    <t>85.31я723</t>
  </si>
  <si>
    <t>60*90/8</t>
  </si>
  <si>
    <t>20.10.2020</t>
  </si>
  <si>
    <t>ДИРИЖЕРСКО-ХОРОВАЯ ПРАКТИКА: МЕССЫ И ЖАНРЫ ДУХОВНОЙ МУЗЫКИ ОТ РАННЕГО СРЕДНЕВЕКОВЬЯ К XXI ВЕКУ 2-е изд., пер. и доп. Учебник и практикум для вузов</t>
  </si>
  <si>
    <t>Гриф УМО ВО</t>
  </si>
  <si>
    <t>Высшее образование</t>
  </si>
  <si>
    <t>Курс направлен на развитие профессиональных знаний студентов, расширение педагогического и концертного репертуара хорового класса. Представлена эволюция хорового творчества от эпохи раннего Средневековья до музыки XXI в. Через призму становления и развития формы реквиема рассмотрены важнейшие вехи в истории западноевропейской музыкальной культуры. Краткий исторический анализ сочинений современных композиторов, предложенный в нотной части, может служить в качестве учебного материала по музыкально-теоретическим дисциплинам, истории хорового искусства и для работы в хоровом классе, на занятиях по дирижированию. Соответствует актуальным требованиям Федерального государственного образовательного стандарта высшего образования. Для студентов вузов, музыкальных колледжей и средних профессиональных учебных заведений.</t>
  </si>
  <si>
    <t>978-5-534-13914-3</t>
  </si>
  <si>
    <t>85.31я73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</si>
</sst>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rizhersko-horovaya-deyatelnost-messy-i-zhanry-duhovnoy-muzyki-ot-rannego-srednevekovya-k-xx-veku-598985" TargetMode="External"/><Relationship Id="rId_hyperlink_2" Type="http://schemas.openxmlformats.org/officeDocument/2006/relationships/hyperlink" Target="https://urait.ru/book/dirizhersko-horovaya-praktika-messy-i-zhanry-duhovnoy-muzyki-ot-rannego-srednevekovya-k-xxi-veku-5989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598985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385</v>
      </c>
      <c r="K5" s="6" t="s">
        <v>34</v>
      </c>
      <c r="L5" s="9">
        <v>3219.0</v>
      </c>
      <c r="M5" s="9">
        <v>3539.0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0.914</v>
      </c>
      <c r="Z5" s="6"/>
    </row>
    <row r="6" spans="1:26">
      <c r="A6" s="8">
        <v>598984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385</v>
      </c>
      <c r="K6" s="6" t="s">
        <v>34</v>
      </c>
      <c r="L6" s="9">
        <v>3219.0</v>
      </c>
      <c r="M6" s="9">
        <v>3539.0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0.914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2026-07-13T09:00:13+03:00</dcterms:created>
  <dcterms:modified xsi:type="dcterms:W3CDTF">2026-07-13T09:00:13+03:00</dcterms:modified>
  <dc:title>Прайс-лист</dc:title>
  <dc:description/>
  <dc:subject/>
  <cp:keywords/>
  <cp:category/>
</cp:coreProperties>
</file>