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<sst xmlns="http://schemas.openxmlformats.org/spreadsheetml/2006/main" uniqueCount="50">
  <si>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</si>
  <si>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</si>
  <si>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</si>
  <si>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</si>
  <si>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</si>
  <si>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</si>
  <si>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</si>
  <si>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</si>
  <si>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</si>
  <si>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</si>
  <si>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</si>
  <si>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</si>
  <si>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</si>
  <si>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</si>
  <si>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</si>
  <si>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</si>
  <si>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</si>
  <si>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</si>
  <si>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</si>
  <si>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</si>
  <si>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</si>
  <si>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</si>
  <si>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</si>
  <si>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</si>
  <si>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</si>
  <si>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</si>
  <si>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</si>
  <si>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</si>
  <si>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</si>
  <si>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</si>
  <si>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</si>
  <si>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</si>
  <si>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ИСТОРИЯ ТЕАТРА И КИНО 2-е изд. Практическое пособие для вузов</t>
  </si>
  <si>
    <t>Бураченко А. И.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</si>
  <si>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</si>
  <si>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</si>
  <si>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</si>
  <si>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</si>
  <si>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Для студентов направлений подготовки «Режиссура театрализованных представлений и праздников», «Театрализованные представления и праздники» и смежных направлений, преподавателей и всех интересующихся.</t>
  </si>
  <si>
    <t>М.:Издательство Юрайт</t>
  </si>
  <si>
    <t>978-5-534-17657-5</t>
  </si>
  <si>
    <t>85.3я73</t>
  </si>
  <si>
    <t>70*100/16</t>
  </si>
  <si>
    <t>03.04.2019</t>
  </si>
  <si>
    <t>ТЕАТРАЛЬНОЕ РЕЦЕНЗИРОВАНИЕ 2-е изд. Учебник для вузов</t>
  </si>
  <si>
    <t>Бураченко А. И. ; под науч. ред. Бондаревой Е.П.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</si>
  <si>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 вариант обучения студентов-искусствоведов мастерству рецензирования театрального спектакля. В работе приводятся историческое, теоретическое и практическое измерения театральной критики, являющиеся основой для рецензирования. Учебное пособие может быть полезно не только студентам, но и аспирантам, ученым, журналистам, критикам, специалистам, осуществляющим активную аналитическую и педагогическую деятельность в сфере культуры.</t>
  </si>
  <si>
    <t>978-5-534-10952-8</t>
  </si>
  <si>
    <t>85.33я73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</si>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</sst>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eatra-i-kino-566448" TargetMode="External"/><Relationship Id="rId_hyperlink_2" Type="http://schemas.openxmlformats.org/officeDocument/2006/relationships/hyperlink" Target="https://urait.ru/book/teatralnoe-recenzirovanie-566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0.076</v>
      </c>
      <c r="Z5" s="6"/>
    </row>
    <row r="6" spans="1:26">
      <c r="A6" s="8">
        <v>566054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99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0.217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2026-04-22T08:50:43+03:00</dcterms:created>
  <dcterms:modified xsi:type="dcterms:W3CDTF">2026-04-22T08:50:43+03:00</dcterms:modified>
  <dc:title>Прайс-лист</dc:title>
  <dc:description/>
  <dc:subject/>
  <cp:keywords/>
  <cp:category/>
</cp:coreProperties>
</file>