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<sst xmlns="http://schemas.openxmlformats.org/spreadsheetml/2006/main" uniqueCount="51">
  <si>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</si>
  <si>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</si>
  <si>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</si>
  <si>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</si>
  <si>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</si>
  <si>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</si>
  <si>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</si>
  <si>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</si>
  <si>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</si>
  <si>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</si>
  <si>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</si>
  <si>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</si>
  <si>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</si>
  <si>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</si>
  <si>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</si>
  <si>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</si>
  <si>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</si>
  <si>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</si>
  <si>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</si>
  <si>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</si>
  <si>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</si>
  <si>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</si>
  <si>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</si>
  <si>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</si>
  <si>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</si>
  <si>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</si>
  <si>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</si>
  <si>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</si>
  <si>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</si>
  <si>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</si>
  <si>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</si>
  <si>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10.06.2020</t>
  </si>
  <si>
    <t>ОСНОВЫ БИОТЕХНОЛОГИИ: ПЛОДОВО-ЯГОДНОЕ И РАСТИТЕЛЬНОЕ СЫРЬЕ 2-е изд., испр. и доп. Учебник для СПО</t>
  </si>
  <si>
    <t>Бурачевский И. И., Зайнуллин Р. А., Кунакова Р. В.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</si>
  <si>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</si>
  <si>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</si>
  <si>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</si>
  <si>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</si>
  <si>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</si>
  <si>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естественнонаучным направлениям.</t>
  </si>
  <si>
    <t>М.:Издательство Юрайт</t>
  </si>
  <si>
    <t>978-5-534-13729-3</t>
  </si>
  <si>
    <t>24я723</t>
  </si>
  <si>
    <t>70*100/16</t>
  </si>
  <si>
    <t>12.05.2020</t>
  </si>
  <si>
    <t>ХИМИЯ И ТЕХНОЛОГИЯ ПЕРЕРАБОТКИ ПЛОДОВО-ЯГОДНОГО СЫРЬЯ 2-е изд., испр. и доп. Учебник для вузов</t>
  </si>
  <si>
    <t>Гриф УМО ВО</t>
  </si>
  <si>
    <t>Высшее образование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</si>
  <si>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</si>
  <si>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978-5-534-12893-2</t>
  </si>
  <si>
    <t>24я73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</si>
</sst>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biotehnologii-plodovo-yagodnoe-i-rastitelnoe-syre-588063" TargetMode="External"/><Relationship Id="rId_hyperlink_2" Type="http://schemas.openxmlformats.org/officeDocument/2006/relationships/hyperlink" Target="https://urait.ru/book/himiya-i-tehnologiya-pererabotki-plodovo-yagodnogo-syrya-587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587692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2159.0</v>
      </c>
      <c r="M6" s="9">
        <v>2369.0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2026-09-11T10:04:57+03:00</dcterms:created>
  <dcterms:modified xsi:type="dcterms:W3CDTF">2026-09-11T10:04:57+03:00</dcterms:modified>
  <dc:title>Прайс-лист</dc:title>
  <dc:description/>
  <dc:subject/>
  <cp:keywords/>
  <cp:category/>
</cp:coreProperties>
</file>