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<sst xmlns="http://schemas.openxmlformats.org/spreadsheetml/2006/main" uniqueCount="43">
  <si>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</si>
  <si>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</si>
  <si>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</si>
  <si>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</si>
  <si>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</si>
  <si>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</si>
  <si>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</si>
  <si>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</si>
  <si>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</si>
  <si>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</si>
  <si>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</si>
  <si>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</si>
  <si>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</si>
  <si>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</si>
  <si>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</si>
  <si>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</si>
  <si>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</si>
  <si>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</si>
  <si>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</si>
  <si>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</si>
  <si>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</si>
  <si>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</si>
  <si>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</si>
  <si>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</si>
  <si>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</si>
  <si>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</si>
  <si>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</si>
  <si>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</si>
  <si>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</si>
  <si>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</si>
  <si>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</si>
  <si>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25.12.2020</t>
  </si>
  <si>
    <t>ИСКУССТВО БАЛЕТМЕЙСТЕРА. ПРАКТИКУМ 2-е изд. Учебное пособие для вузов</t>
  </si>
  <si>
    <t>Буратынская С. В., Кушов А. М.</t>
  </si>
  <si>
    <t>Переплет</t>
  </si>
  <si>
    <t>Высшее образование</t>
  </si>
  <si>
    <t>Гуманитарные науки</t>
  </si>
  <si>
    <t>Музыка. Театр. Кино. Видео. Хореография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</si>
  <si>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Практикум подготовлен для оказания практической помощи студентам профиля «Искусство балетмейстера» в формировании и совершенствовании профессионального мастерства. Материалы практикума помогут в организации самостоятельной работы обучающихся по изучению и составлению этюдных работ, по специфике работы балетмейстера над хореографическими произведениями различных форм, видов, жанров. Представленные в практикуме практические задания и список рекомендуемой литературы окажут существенную помощь в формировании умений и навыков в области балетмейстерской деятельности, в развитии образного мышления и воображения, художественного вкуса. Издание адресовано студентам, педагогам-хореографам, руководителям хореографических коллективов, изучающим хореографическое искусство и педагогику хореографии.</t>
  </si>
  <si>
    <t>М.:Издательство Юрайт</t>
  </si>
  <si>
    <t>978-5-534-14443-7</t>
  </si>
  <si>
    <t>85.32я73</t>
  </si>
  <si>
    <t>60*90/8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</si>
</sst>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kusstvo-baletmeystera-praktikum-4969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496998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166</v>
      </c>
      <c r="K5" s="6" t="s">
        <v>34</v>
      </c>
      <c r="L5" s="9">
        <v>1239.0</v>
      </c>
      <c r="M5" s="9">
        <v>1359.0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0.496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2024-05-06T23:21:33+03:00</dcterms:created>
  <dcterms:modified xsi:type="dcterms:W3CDTF">2024-05-06T23:21:33+03:00</dcterms:modified>
  <dc:title>Прайс-лист</dc:title>
  <dc:description/>
  <dc:subject/>
  <cp:keywords/>
  <cp:category/>
</cp:coreProperties>
</file>