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<sst xmlns="http://schemas.openxmlformats.org/spreadsheetml/2006/main" uniqueCount="44">
  <si>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25.04.2026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</si>
  <si>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</si>
  <si>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</si>
  <si>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</si>
  <si>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</si>
  <si>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</si>
  <si>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</si>
  <si>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</si>
  <si>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</si>
  <si>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</si>
  <si>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</si>
  <si>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</si>
  <si>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</si>
  <si>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</si>
  <si>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</si>
  <si>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</si>
  <si>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</si>
  <si>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</si>
  <si>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</si>
  <si>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</si>
  <si>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</si>
  <si>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</si>
  <si>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</si>
  <si>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</si>
  <si>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</si>
  <si>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</si>
  <si>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</si>
  <si>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</si>
  <si>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</si>
  <si>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</si>
  <si>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</si>
  <si>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15.09.2016</t>
  </si>
  <si>
    <t>ДЕТСКИЙ ПСИХОАНАЛИЗ. ШКОЛА АННЫ ФРЕЙД 2-е изд., испр. и доп. Учебник для вузов</t>
  </si>
  <si>
    <t>Бурлакова Н. С., Олешкевич В. И.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</si>
  <si>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</si>
  <si>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</si>
  <si>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</si>
  <si>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</si>
  <si>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Педагогика и образование. Общие работы</t>
  </si>
  <si>
    <t>Курс посвящен истории и современным проблемам детской психоаналитической психотерапии в школе Анны Фрейд. Подробно описаны этапы становления детского психоанализа, трансформация основных технических процедур психоанализа применительно к работе с детьми, проблемные точки на этом пути. Проведен исторический анализ теории психического развития ребенка в разных возрастах и соответствующих подходов к построению психотерапевтического процесса. Это позволяет очертить возможности детского психоанализа "по Анне Фрейд" в терапии нарушений развития. В конце курса предлагается практикум, помогающий ознакомиться с основными методами детского психоанализа.</t>
  </si>
  <si>
    <t>М.:Издательство Юрайт</t>
  </si>
  <si>
    <t>978-5-534-06570-1</t>
  </si>
  <si>
    <t>53.57я73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</si>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</sst>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etskiy-psihoanaliz-shkola-anny-freyd-58489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584891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270</v>
      </c>
      <c r="K5" s="6" t="s">
        <v>34</v>
      </c>
      <c r="L5" s="9">
        <v>1479.0</v>
      </c>
      <c r="M5" s="9">
        <v>1629.0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0.447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2026-04-25T15:46:39+03:00</dcterms:created>
  <dcterms:modified xsi:type="dcterms:W3CDTF">2026-04-25T15:46:39+03:00</dcterms:modified>
  <dc:title>Прайс-лист</dc:title>
  <dc:description/>
  <dc:subject/>
  <cp:keywords/>
  <cp:category/>
</cp:coreProperties>
</file>