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<sst xmlns="http://schemas.openxmlformats.org/spreadsheetml/2006/main" uniqueCount="51">
  <si>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</si>
  <si>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</si>
  <si>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</si>
  <si>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</si>
  <si>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</si>
  <si>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</si>
  <si>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</si>
  <si>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</si>
  <si>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</si>
  <si>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</si>
  <si>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</si>
  <si>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</si>
  <si>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</si>
  <si>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</si>
  <si>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</si>
  <si>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</si>
  <si>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</si>
  <si>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</si>
  <si>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</si>
  <si>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</si>
  <si>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</si>
  <si>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</si>
  <si>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</si>
  <si>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</si>
  <si>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</si>
  <si>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</si>
  <si>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</si>
  <si>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</si>
  <si>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</si>
  <si>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</si>
  <si>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</si>
  <si>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20.03.2024</t>
  </si>
  <si>
    <t>ЗАРУБЕЖНАЯ ЛИТЕРАТУРА XIX ВЕКА 2-е изд., пер. и доп. Учебник для СПО</t>
  </si>
  <si>
    <t xml:space="preserve"> Е. М. Апенко [и др.].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</si>
  <si>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</si>
  <si>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</si>
  <si>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</si>
  <si>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</si>
  <si>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</si>
  <si>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В курсе представлена комплексная картина литературного процесса XIX в. в Западной Европе и США. Разделы, содержащие общую характеристику различных периодов и направлений развития зарубежной литературы XIX в., сочетаются с темами, посвященными творчеству наиболее значительных писателей. Содержательная насыщенность и методологическая ясность концепции являются результатом многолетних научных исследований и большой педагогической практики преподавателей Санкт-Петербургского государственного университета, подготовивших этот курс. Сплав традиций отечественного литературоведения и новых, современных концепций, академически выверенное и одновременно доступное изложение материала делают курс интересным для широкого круга читателей.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</si>
  <si>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</si>
  <si>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978-5-534-19010-6</t>
  </si>
  <si>
    <t>63.3(2)я73</t>
  </si>
  <si>
    <t>70*100/16</t>
  </si>
  <si>
    <t>22.06.2016</t>
  </si>
  <si>
    <t>ИСТОРИЯ ЗАРУБЕЖНОЙ ЛИТЕРАТУРЫ XIX ВЕКА 2-е изд., пер. и доп. Учебник для вузов</t>
  </si>
  <si>
    <t>Под ред. Апенко Е.М.</t>
  </si>
  <si>
    <t>Гриф УМО ВО</t>
  </si>
  <si>
    <t>Высшее образование</t>
  </si>
  <si>
    <t>В курсе представлена комплексная картина литературного процесса XIX в. в Западной Европе и США. Разделы, содержащие общую характеристику различных периодов и направлений развития зарубежной литературы XIX в., сочетаются с темами, посвященными творчеству наиболее значительных писателей. Содержательная насыщенность и методологическая ясность концепции являются результатом многолетних научных исследований и большой педагогической практики преподавателей Санкт-Петербургского государственного университета, подготовивших этот курс. Сплав традиций отечественного литературоведения и новых, современных концепций, академически выверенное и одновременно доступное изложение материала делают курс интересным как для студентов, так и для широкого круга читателей.</t>
  </si>
  <si>
    <t>978-5-534-03182-9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</si>
</sst>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rubezhnaya-literatura-xix-veka-555728" TargetMode="External"/><Relationship Id="rId_hyperlink_2" Type="http://schemas.openxmlformats.org/officeDocument/2006/relationships/hyperlink" Target="https://urait.ru/book/istoriya-zarubezhnoy-literatury-xix-veka-5365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418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0.626</v>
      </c>
      <c r="Z5" s="6"/>
    </row>
    <row r="6" spans="1:26">
      <c r="A6" s="8">
        <v>536518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418</v>
      </c>
      <c r="K6" s="6" t="s">
        <v>34</v>
      </c>
      <c r="L6" s="9">
        <v>1669.0</v>
      </c>
      <c r="M6" s="9">
        <v>1839.0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0.626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2024-05-18T06:38:30+03:00</dcterms:created>
  <dcterms:modified xsi:type="dcterms:W3CDTF">2024-05-18T06:38:30+03:00</dcterms:modified>
  <dc:title>Прайс-лист</dc:title>
  <dc:description/>
  <dc:subject/>
  <cp:keywords/>
  <cp:category/>
</cp:coreProperties>
</file>