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<sst xmlns="http://schemas.openxmlformats.org/spreadsheetml/2006/main" uniqueCount="58">
  <si>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</si>
  <si>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</si>
  <si>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</si>
  <si>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</si>
  <si>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</si>
  <si>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</si>
  <si>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</si>
  <si>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</si>
  <si>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</si>
  <si>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</si>
  <si>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</si>
  <si>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</si>
  <si>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</si>
  <si>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</si>
  <si>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</si>
  <si>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</si>
  <si>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</si>
  <si>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</si>
  <si>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</si>
  <si>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</si>
  <si>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</si>
  <si>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</si>
  <si>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</si>
  <si>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</si>
  <si>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</si>
  <si>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</si>
  <si>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</si>
  <si>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</si>
  <si>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</si>
  <si>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</si>
  <si>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</si>
  <si>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29.08.2017</t>
  </si>
  <si>
    <t>ФИЗИКА. МЕХАНИКА, ТЕРМОДИНАМИКА И ЭЛЕКТРОМАГНЕТИЗМ 2-е изд., испр. и доп. Учебник для СПО</t>
  </si>
  <si>
    <t>Бордовский Г. А., Бурсиан Э. В.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</si>
  <si>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</si>
  <si>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</si>
  <si>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</si>
  <si>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</si>
  <si>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</si>
  <si>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В учебном пособии изложены теоретические основы по курсу общей физики, даны примеры и иллюстрации физических законов. Пособие ориентировано на самостоятельную работу студента с информацией, особое внимание отводится принципам решения проблем с использованием компьютеров. Учебное пособие состоит из двух томов. В первом томе даны элементы высшей математики и рассмотрены вопросы механики, молекулярно-кинетической теории вещества, термодинамики и электромагнетизма. Во втором томе приведен материал по геометрической и волновой оптике, поляризации света и его взаимодействию с веществом. Даны элементы теории относительности, квантовые явления в оптике и элементы квантовой механики. Рассмотрено строение атома, квантовая теория электрических и оптических свойств твердых тел, ядерная физика.</t>
  </si>
  <si>
    <t>М.:Издательство Юрайт</t>
  </si>
  <si>
    <t>978-5-534-20168-0</t>
  </si>
  <si>
    <t>22.3я723</t>
  </si>
  <si>
    <t>60*90/16</t>
  </si>
  <si>
    <t>28.08.2017</t>
  </si>
  <si>
    <t>ФИЗИКА. МЕХАНИКА, ТЕРМОДИНАМИКА И ЭЛЕКТРОМАГНЕТИЗМ 2-е изд., испр. и доп. Учебное пособие для вузов</t>
  </si>
  <si>
    <t>Гриф УМО ВО</t>
  </si>
  <si>
    <t>Высшее образование</t>
  </si>
  <si>
    <t>В учебном пособии изложены теоретические основы по курсу общей физики, даны примеры и иллюстрации физических законов. Пособие ориентировано на работу самостоятельную студента с информацией, особое внимание отводится принципам решения проблем с использованием компьютеров. Учебное пособие состоит из двух томов. В первом томе даны элементы высшей математики и рассмотрены вопросы механики, молекулярно-кинетической теории вещества, термодинамики и электромагнетизма. Во втором томе приведен материал по геометрической и волновой оптике, поляризации света и его взаимодействию с веществом. Даны элементы теории относительности, квантовые явления в оптике и элементы квантовой механики. Рассмотрено строение атома, квантовая теория электрических и оптических свойств твердых тел, ядерная физика.</t>
  </si>
  <si>
    <t>978-5-534-20167-3</t>
  </si>
  <si>
    <t>22.3я73</t>
  </si>
  <si>
    <t>ФИЗИКА. ОПТИКА, КВАНТОВАЯ, АТОМНАЯ И ЯДЕРНАЯ ФИЗИКА 2-е изд., испр. и доп. Учебник для вузов</t>
  </si>
  <si>
    <t>В учебнике изложены теоретические основы по курсу общей физики, даны примеры и иллюстрации физических законов. Учебник ориентирован на работу самостоятельную студента с информацией, особое внимание отводится принципам решения проблем с использованием компьютеров. Учебное пособие состоит из двух томов. В учебнике приведен материал по геометрической и волновой оптике, поляризации света и его взаимодействию с веществом. Даны элементы теории относительности, квантовые явления в оптике и элементы квантовой механики. Рассмотрено строение атома, квантовая теория электрических и оптических свойств твердых тел, ядерная физика.</t>
  </si>
  <si>
    <t>978-5-534-05452-1</t>
  </si>
  <si>
    <t>30.08.2017</t>
  </si>
  <si>
    <t>ФИЗИКА. ОПТИКА, КВАНТОВАЯ, АТОМНАЯ И ЯДЕРНАЯ ФИЗИКА 2-е изд., испр. и доп. Учебник для СПО</t>
  </si>
  <si>
    <t>В учебнике изложены теоретические основы по курсу общей физики, даны примеры и иллюстрации физических законов. Учебник ориентирован на работу самостоятельную студента с информацией, особое внимание отводится принципам решения проблем с использованием компьютеров. В учебнике приведен материал по геометрической и волновой оптике, поляризации света и его взаимодействию с веществом. Даны элементы теории относительности, квантовые явления в оптике и элементы квантовой механики. Рассмотрено строение атома, квантовая теория электрических и оптических свойств твердых тел, ядерная физика.</t>
  </si>
  <si>
    <t>978-5-534-05456-9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</si>
</sst>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mehanika-termodinamika-i-elektromagnetizm-586063" TargetMode="External"/><Relationship Id="rId_hyperlink_2" Type="http://schemas.openxmlformats.org/officeDocument/2006/relationships/hyperlink" Target="https://urait.ru/book/fizika-mehanika-termodinamika-i-elektromagnetizm-585919" TargetMode="External"/><Relationship Id="rId_hyperlink_3" Type="http://schemas.openxmlformats.org/officeDocument/2006/relationships/hyperlink" Target="https://urait.ru/book/fizika-optika-kvantovaya-atomnaya-i-yadernaya-fizika-586062" TargetMode="External"/><Relationship Id="rId_hyperlink_4" Type="http://schemas.openxmlformats.org/officeDocument/2006/relationships/hyperlink" Target="https://urait.ru/book/fizika-optika-kvantovaya-atomnaya-i-yadernaya-fizika-586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0.329</v>
      </c>
      <c r="Z5" s="6"/>
    </row>
    <row r="6" spans="1:26">
      <c r="A6" s="8">
        <v>585919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0.329</v>
      </c>
      <c r="Z6" s="6"/>
    </row>
    <row r="7" spans="1:26">
      <c r="A7" s="8">
        <v>586062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1369.0</v>
      </c>
      <c r="M7" s="9">
        <v>1509.0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50</v>
      </c>
      <c r="X7" s="6" t="s">
        <v>43</v>
      </c>
      <c r="Y7" s="8">
        <v>0.385</v>
      </c>
      <c r="Z7" s="6"/>
    </row>
    <row r="8" spans="1:26">
      <c r="A8" s="8">
        <v>586064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1369.0</v>
      </c>
      <c r="M8" s="9">
        <v>1509.0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2026-09-13T13:25:27+03:00</dcterms:created>
  <dcterms:modified xsi:type="dcterms:W3CDTF">2026-09-13T13:25:27+03:00</dcterms:modified>
  <dc:title>Прайс-лист</dc:title>
  <dc:description/>
  <dc:subject/>
  <cp:keywords/>
  <cp:category/>
</cp:coreProperties>
</file>