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<sst xmlns="http://schemas.openxmlformats.org/spreadsheetml/2006/main" uniqueCount="50">
  <si>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</si>
  <si>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</si>
  <si>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</si>
  <si>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</si>
  <si>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</si>
  <si>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</si>
  <si>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</si>
  <si>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</si>
  <si>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</si>
  <si>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</si>
  <si>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</si>
  <si>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</si>
  <si>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</si>
  <si>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</si>
  <si>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</si>
  <si>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</si>
  <si>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</si>
  <si>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</si>
  <si>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</si>
  <si>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</si>
  <si>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</si>
  <si>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</si>
  <si>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</si>
  <si>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</si>
  <si>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</si>
  <si>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</si>
  <si>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</si>
  <si>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</si>
  <si>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</si>
  <si>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</si>
  <si>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</si>
  <si>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08.11.2016</t>
  </si>
  <si>
    <t>МЕТОДИКА ОБУЧЕНИЯ ФИЗИЧЕСКОЙ КУЛЬТУРЕ. 	ГИМНАСТИКА 3-е изд., испр. и доп. Учебное пособие для СПО</t>
  </si>
  <si>
    <t>Бурухин С. Ф.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</si>
  <si>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</si>
  <si>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</si>
  <si>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</si>
  <si>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</si>
  <si>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Методика преподавания отдельных предметов</t>
  </si>
  <si>
    <t>В учебном пособии раскрываются основные вопросы теории и методики обучения гимнастическим упражнениям. Представлены гимнастические комбинации, отдельные элементы в акробатике и на гимнастических снарядах, предусмотренных комплексной программой физического воспитания для учащихся I—XI классов общеобразовательной школы. Основное внимание уделяется уроку физической культуры с гимнастической направленностью. Читателю предлагаются примерные комплексы общеразвивающих упражнений с предметами и без предметов, вольные упражнения, строевые композиции и методика проведения специальных упражнений с нестандартным гимнастическим оборудованием.</t>
  </si>
  <si>
    <t>М.:Издательство Юрайт</t>
  </si>
  <si>
    <t>978-5-534-16391-9</t>
  </si>
  <si>
    <t>74.267.5я723</t>
  </si>
  <si>
    <t>70*100/16</t>
  </si>
  <si>
    <t>17.11.2016</t>
  </si>
  <si>
    <t>МЕТОДИКА ОБУЧЕНИЯ ФИЗИЧЕСКОЙ КУЛЬТУРЕ. 	ГИМНАСТИКА 3-е изд., испр. и доп. Учебное пособие для вузов</t>
  </si>
  <si>
    <t>Гриф МО</t>
  </si>
  <si>
    <t>Высшее образование</t>
  </si>
  <si>
    <t>978-5-534-16390-2</t>
  </si>
  <si>
    <t>74.267.5я73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</si>
</sst>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fizicheskoy-kulture-gimnastika-538618" TargetMode="External"/><Relationship Id="rId_hyperlink_2" Type="http://schemas.openxmlformats.org/officeDocument/2006/relationships/hyperlink" Target="https://urait.ru/book/metodika-obucheniya-fizicheskoy-kulture-gimnastika-5384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538475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2024-05-06T04:26:14+03:00</dcterms:created>
  <dcterms:modified xsi:type="dcterms:W3CDTF">2024-05-06T04:26:14+03:00</dcterms:modified>
  <dc:title>Прайс-лист</dc:title>
  <dc:description/>
  <dc:subject/>
  <cp:keywords/>
  <cp:category/>
</cp:coreProperties>
</file>