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<sst xmlns="http://schemas.openxmlformats.org/spreadsheetml/2006/main" uniqueCount="50">
  <si>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</si>
  <si>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</si>
  <si>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</si>
  <si>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</si>
  <si>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</si>
  <si>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</si>
  <si>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</si>
  <si>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</si>
  <si>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</si>
  <si>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</si>
  <si>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</si>
  <si>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</si>
  <si>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</si>
  <si>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</si>
  <si>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</si>
  <si>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</si>
  <si>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</si>
  <si>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</si>
  <si>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</si>
  <si>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</si>
  <si>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</si>
  <si>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</si>
  <si>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</si>
  <si>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</si>
  <si>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</si>
  <si>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</si>
  <si>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</si>
  <si>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</si>
  <si>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</si>
  <si>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</si>
  <si>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</si>
  <si>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17.02.2020</t>
  </si>
  <si>
    <t>ГЕОГРАФИЯ ТУРИЗМА. ЦЕНТРАЛЬНАЯ И ЮЖНАЯ АМЕРИКА. Учебник для СПО</t>
  </si>
  <si>
    <t>под науч. ред. Кужеля Ю.Л.</t>
  </si>
  <si>
    <t>Переплет</t>
  </si>
  <si>
    <t>Гриф УМО СПО</t>
  </si>
  <si>
    <t>Профессиональное образование</t>
  </si>
  <si>
    <t>Менеджмент</t>
  </si>
  <si>
    <t>Туризм и гостеприимство</t>
  </si>
  <si>
    <t>В книге рассматриваются вопросы, связанные с историей и современным состоянием индустрии туризма и гостеприимства в Аргентине, Бразилии, Кубе, Мексике, Перу и Чили. Учебник знакомит с туризмом и сервисом с точки зрения экономики, статистики, а также дает возможность взглянуть на путешествие как на особую социально-гуманитарную деятельность. Ясный и точный слог повествования, рельефно выраженные образовательная и научная составляющие придают учебнику методическую ценность.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учебных заведений туристического профиля, специалистов туриндустрии, гостиничного бизнеса, а также читателей, заинтересованных в повышении своей компетентности в указанной сфере.</t>
  </si>
  <si>
    <t>М.:Издательство Юрайт</t>
  </si>
  <si>
    <t>978-5-534-13375-2</t>
  </si>
  <si>
    <t>26.89(7)я723</t>
  </si>
  <si>
    <t>70*100/16</t>
  </si>
  <si>
    <t>ТУРИСТСКОЕ СТРАНОВЕДЕНИЕ. ЦЕНТРАЛЬНАЯ И ЮЖНАЯ АМЕРИКА. Учебник для вузов</t>
  </si>
  <si>
    <t>Гриф УМО ВО</t>
  </si>
  <si>
    <t>Высшее образование</t>
  </si>
  <si>
    <t>В книге рассматриваются вопросы, связанные с историей и современным состоянием индустрии туризма и гостеприимства в Аргентине, Бразилии, Кубе, Мексике, Перу и Чили. Учебник знакомит с туризмом и сервисом с точки зрения экономики, статистики, а также дает возможность взглянуть на путешествие как на особую социально-гуманитарную деятельность. Ясный и точный слог повествования, рельефно выраженные образовательная и научная составляющие придают учебнику методическую ценность. Соответствует актуальным требованиям Федерального государственного образовательного стандарта высшего образования. Для студентов и преподавателей учебных заведений туристического профиля, специалистов туриндустрии, гостиничного бизнеса, а также читателей, заинтересованных в повышении своей компетентности в указанной сфере.</t>
  </si>
  <si>
    <t>978-5-534-11614-4</t>
  </si>
  <si>
    <t>26.89(7)я73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</si>
</sst>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grafiya-turizma-centralnaya-i-yuzhnaya-amerika-542599" TargetMode="External"/><Relationship Id="rId_hyperlink_2" Type="http://schemas.openxmlformats.org/officeDocument/2006/relationships/hyperlink" Target="https://urait.ru/book/turistskoe-stranovedenie-centralnaya-i-yuzhnaya-amerika-5425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542599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449</v>
      </c>
      <c r="K5" s="6" t="s">
        <v>34</v>
      </c>
      <c r="L5" s="9">
        <v>1779.0</v>
      </c>
      <c r="M5" s="9">
        <v>1959.0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0.664</v>
      </c>
      <c r="Z5" s="6"/>
    </row>
    <row r="6" spans="1:26">
      <c r="A6" s="8">
        <v>542574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449</v>
      </c>
      <c r="K6" s="6" t="s">
        <v>34</v>
      </c>
      <c r="L6" s="9">
        <v>1779.0</v>
      </c>
      <c r="M6" s="9">
        <v>1959.0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0.664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2024-04-18T23:33:39+03:00</dcterms:created>
  <dcterms:modified xsi:type="dcterms:W3CDTF">2024-04-18T23:33:39+03:00</dcterms:modified>
  <dc:title>Прайс-лист</dc:title>
  <dc:description/>
  <dc:subject/>
  <cp:keywords/>
  <cp:category/>
</cp:coreProperties>
</file>