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<sst xmlns="http://schemas.openxmlformats.org/spreadsheetml/2006/main" uniqueCount="50">
  <si>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</si>
  <si>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</si>
  <si>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</si>
  <si>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</si>
  <si>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</si>
  <si>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</si>
  <si>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</si>
  <si>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</si>
  <si>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</si>
  <si>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</si>
  <si>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</si>
  <si>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</si>
  <si>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</si>
  <si>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</si>
  <si>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</si>
  <si>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</si>
  <si>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</si>
  <si>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</si>
  <si>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</si>
  <si>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</si>
  <si>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</si>
  <si>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</si>
  <si>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</si>
  <si>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</si>
  <si>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</si>
  <si>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</si>
  <si>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</si>
  <si>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</si>
  <si>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</si>
  <si>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</si>
  <si>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</si>
  <si>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24.06.2021</t>
  </si>
  <si>
    <t>КОММЕРЧЕСКОЕ (ТОРГОВОЕ) ПРАВО ЗАРУБЕЖНЫХ СТРАН 4-е изд. Учебник и практикум для вузов</t>
  </si>
  <si>
    <t>Отв. ред. Попондопуло В. Ф., Макарова О. А.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</si>
  <si>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</si>
  <si>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</si>
  <si>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</si>
  <si>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</si>
  <si>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</si>
  <si>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В курсе рассмотрены основные институты коммерческого (торгового) права зарубежных государств: субъекты коммерческой (торговой) детельности; торговое представительство; торговые сделки; вещные права предпринимателей; рассмотрение торговых споров. Материал излагается по странам, являющимся представителями различных правовых семей. Показаны как различия между основными институтами коммерческого (торгового) права отдельных государств, так и схожие черты, свидетельствующие о сближении в их регулировании. Соответствует актуальным требованиям федерального государственного образовательного стандарта высшего образования. Для студентов, обучающихся по юридическим направлениям и специальностям, а также всех тех, кто в силу своей практической деятельности интересуется вопросами коммерческого (торгового) права зарубежных государств.</t>
  </si>
  <si>
    <t>М.:Издательство Юрайт</t>
  </si>
  <si>
    <t>978-5-534-14824-4</t>
  </si>
  <si>
    <t>67.404я73</t>
  </si>
  <si>
    <t>70*100/16</t>
  </si>
  <si>
    <t>26.01.2024</t>
  </si>
  <si>
    <t>МЕЖДУНАРОДНОЕ КОММЕРЧЕСКОЕ ПРАВО 5-е изд., пер. и доп. Учебник для вузов</t>
  </si>
  <si>
    <t>Под общ. ред. Попондопуло В.Ф.</t>
  </si>
  <si>
    <t>В курсе рассматриваются основные проблемы международного коммерческого (торгового) права: понятие и источники, субъекты и объекты, международные коммерческие сделки, публичный порядок в сфере международного коммерческого оборота, разрешение международных коммерческих споров. Проанализирована специфика правового регулирования отдельных видов деятельности, связанной с осуществлением международного торгового обмена: купли-продажи товаров, лизинга, инвестиционной деятельности, производства работ, торговли правами на результаты интеллектуальной деятельности, перевозок, расчетов, деятельности на рынке ценных бумаг, страхования, посредничества, представительства и совместной деятельности. В курсе учтены документы, связанные с участием России в международных соглашениях, включая соглашения Евразийского экономического сообщества и Всемирной торговой организации, а также российское законодательство, регулирующее торговые отношения с участием иностранцев.</t>
  </si>
  <si>
    <t>978-5-534-16526-5</t>
  </si>
  <si>
    <t>67.412я73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</si>
</sst>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rcheskoe-torgovoe-pravo-zarubezhnyh-stran-560047" TargetMode="External"/><Relationship Id="rId_hyperlink_2" Type="http://schemas.openxmlformats.org/officeDocument/2006/relationships/hyperlink" Target="https://urait.ru/book/mezhdunarodnoe-kommercheskoe-pravo-5829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560047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562</v>
      </c>
      <c r="K5" s="6" t="s">
        <v>34</v>
      </c>
      <c r="L5" s="9">
        <v>2829.0</v>
      </c>
      <c r="M5" s="9">
        <v>3109.0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0.801</v>
      </c>
      <c r="Z5" s="6"/>
    </row>
    <row r="6" spans="1:26">
      <c r="A6" s="8">
        <v>582999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415</v>
      </c>
      <c r="K6" s="6" t="s">
        <v>34</v>
      </c>
      <c r="L6" s="9">
        <v>2149.0</v>
      </c>
      <c r="M6" s="9">
        <v>2359.0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0.623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2026-06-23T01:57:21+03:00</dcterms:created>
  <dcterms:modified xsi:type="dcterms:W3CDTF">2026-06-23T01:57:21+03:00</dcterms:modified>
  <dc:title>Прайс-лист</dc:title>
  <dc:description/>
  <dc:subject/>
  <cp:keywords/>
  <cp:category/>
</cp:coreProperties>
</file>