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<sst xmlns="http://schemas.openxmlformats.org/spreadsheetml/2006/main" uniqueCount="52">
  <si>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</si>
  <si>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</si>
  <si>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</si>
  <si>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</si>
  <si>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</si>
  <si>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</si>
  <si>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</si>
  <si>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</si>
  <si>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</si>
  <si>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</si>
  <si>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</si>
  <si>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</si>
  <si>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</si>
  <si>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</si>
  <si>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</si>
  <si>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</si>
  <si>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</si>
  <si>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</si>
  <si>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</si>
  <si>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</si>
  <si>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</si>
  <si>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</si>
  <si>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</si>
  <si>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</si>
  <si>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</si>
  <si>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</si>
  <si>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</si>
  <si>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</si>
  <si>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</si>
  <si>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</si>
  <si>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</si>
  <si>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</si>
  <si>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ИСТОРИЧЕСКАЯ ГРАММАТИКА РУССКОГО ЯЗЫКА В 2 Ч. ЧАСТЬ 1. ЭТИМОЛОГИЯ</t>
  </si>
  <si>
    <t>Буслаев Ф. И.</t>
  </si>
  <si>
    <t>Переплет</t>
  </si>
  <si>
    <t>Антология мысли</t>
  </si>
  <si>
    <t>Языки и литература</t>
  </si>
  <si>
    <t>Русский язык и культура речи</t>
  </si>
  <si>
    <t>Буслаев Федор Иванович (1818—1897) — российский лингвист, фольклорист, историк литературы и искусства, глава русской мифологической школы. Издание состоит из двух частей. Первая часть легендарного труда "Историческая грамматика русского языка" посвящена этимологии. В ней рассматриваются вопросы образования и изменения слов, звуки и соответствующие им буквы. Печатается по изданию 1959 г.</t>
  </si>
  <si>
    <t>М.:Издательство Юрайт</t>
  </si>
  <si>
    <t>978-5-534-11842-1, 978-5-534-11843-8</t>
  </si>
  <si>
    <t>81.2Рус-2</t>
  </si>
  <si>
    <t>70*100/16</t>
  </si>
  <si>
    <t>ИСТОРИЧЕСКАЯ ГРАММАТИКА РУССКОГО ЯЗЫКА В 2 Ч. ЧАСТЬ 2. СИНТАКСИС</t>
  </si>
  <si>
    <t>Издание состоит из двух частей. Вторая часть легендарного труда "Историческая грамматика русского языка" посвящена синтаксису. В ней рассматривается состав предложений, значение и синтаксическое употребление частей речи. Печатается по изданию 1959 г.</t>
  </si>
  <si>
    <t>978-5-534-11844-5, 978-5-534-11843-8</t>
  </si>
  <si>
    <t>18.06.2019</t>
  </si>
  <si>
    <t>О ПРЕПОДАВАНИИ ОТЕЧЕСТВЕННОГО ЯЗЫКА</t>
  </si>
  <si>
    <t>Филология и литературоведение</t>
  </si>
  <si>
    <t>Данная работа известного русского ученого-лингвиста Ф. И. Буслаева является крупнейшим трудом в истории методики преподавания русского языка. Ею автор положил начало изучению русской народной словесности, раскрыл сущность преподавания языка, опираясь на специфику предмета и личность учащегося. Книга содержит целый ряд методических положений, которые и до сих пор остаются актуальными. Печатается по изданию 1941 г. Для широкого круга читателей.</t>
  </si>
  <si>
    <t>978-5-534-06436-0</t>
  </si>
  <si>
    <t>74.268.1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</si>
</sst>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v-2-ch-chast-1-etimologiya-564609" TargetMode="External"/><Relationship Id="rId_hyperlink_2" Type="http://schemas.openxmlformats.org/officeDocument/2006/relationships/hyperlink" Target="https://urait.ru/book/istoricheskaya-grammatika-russkogo-yazyka-v-2-ch-chast-2-sintaksis-564610" TargetMode="External"/><Relationship Id="rId_hyperlink_3" Type="http://schemas.openxmlformats.org/officeDocument/2006/relationships/hyperlink" Target="https://urait.ru/book/o-prepodavanii-otechestvennogo-yazyka-56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564610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0.526</v>
      </c>
      <c r="Z6" s="6"/>
    </row>
    <row r="7" spans="1:26">
      <c r="A7" s="8">
        <v>564622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1169.0</v>
      </c>
      <c r="M7" s="9">
        <v>1289.0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2026-03-20T03:32:07+03:00</dcterms:created>
  <dcterms:modified xsi:type="dcterms:W3CDTF">2026-03-20T03:32:07+03:00</dcterms:modified>
  <dc:title>Прайс-лист</dc:title>
  <dc:description/>
  <dc:subject/>
  <cp:keywords/>
  <cp:category/>
</cp:coreProperties>
</file>