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<sst xmlns="http://schemas.openxmlformats.org/spreadsheetml/2006/main" uniqueCount="66">
  <si>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</si>
  <si>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</si>
  <si>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</si>
  <si>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</si>
  <si>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</si>
  <si>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</si>
  <si>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</si>
  <si>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</si>
  <si>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</si>
  <si>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</si>
  <si>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</si>
  <si>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</si>
  <si>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</si>
  <si>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</si>
  <si>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</si>
  <si>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</si>
  <si>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</si>
  <si>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</si>
  <si>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</si>
  <si>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</si>
  <si>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</si>
  <si>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</si>
  <si>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</si>
  <si>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</si>
  <si>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</si>
  <si>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</si>
  <si>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</si>
  <si>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</si>
  <si>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</si>
  <si>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</si>
  <si>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</si>
  <si>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</si>
  <si>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ОЦЕНКА СТОИМОСТИ АКТИВОВ И БИЗНЕСА 2-е изд., пер. и доп. Учебник для вузов</t>
  </si>
  <si>
    <t>Федотова М. А., Бусов В. И., Землянский О. А. ; Под ред. Федотовой М.А.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</si>
  <si>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</si>
  <si>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</si>
  <si>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</si>
  <si>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</si>
  <si>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</si>
  <si>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описаны сущность и содержание оценочной деятельности, ее законодательная база, дается характеристика методических подходов и методов оценки стоимости активов и бизнеса, раскрывается специфика оценки стоимости различных видов активов, предприятия как имущественного комплекса и средства бизнеса. Основное отличие от других курсов по оценке стоимости — в учете последних изменений в программах подготовки бакалавров и магистров по направлению «Экономика», всестороннем рассмотрении вопросов оценочной деятельности и оценки стоимости бизнеса и его активов. Разделы и параграфы завершаются контрольными вопросами и задачами, способствующими более глубокому изучению материала и приобретению практического опыта решения задач оценки стоимости активов и бизнеса.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«Экономика», «Менеджмент», «Государственное и муниципальное управление». Может быть использован студентами магистратуры и слушателями системы профессиональной переподготовки специалистов, аспирантами и преподавателями. Полезен руководителям и специалистам организаций, профессиональным оценщикам, работниками риэлтерских и финансовых организаций.</t>
  </si>
  <si>
    <t>М.:Издательство Юрайт</t>
  </si>
  <si>
    <t>978-5-534-16679-8</t>
  </si>
  <si>
    <t>65.290я73</t>
  </si>
  <si>
    <t>70*100/16</t>
  </si>
  <si>
    <t>26.08.2014</t>
  </si>
  <si>
    <t>ТЕОРИЯ И ПРАКТИКА ПРИНЯТИЯ УПРАВЛЕНЧЕСКИХ РЕШЕНИЙ. Учебник и практикум для вузов</t>
  </si>
  <si>
    <t>Бусов В. И., Лябах Н. Н., Саткалиева Т. С., Таспенова Г. А. ; Под общ. ред. Бусова В.И.</t>
  </si>
  <si>
    <t>Менеджмент</t>
  </si>
  <si>
    <t>Управленческие решения</t>
  </si>
  <si>
    <t>В учебнике отражены основные экономико-организационные и технологические аспекты принятия управленческих решений в современных организациях. Значительное место занимает практическое применение современных организационных форм, математических методов и моделей. В отличие от других изданий, система и методы управленческих решений в организациях рассматриваются в неразрывном организационно-технологическом единстве субъекта и объекта управления, цикличности и иерархичности управленческих процессов. После каждой темы приведены контрольные вопросы и задания, а также тесты, которые позволят лучше усвоить представленный материал, сформировать приведенные в начале каждой главы компетенции.</t>
  </si>
  <si>
    <t>978-5-534-16710-8</t>
  </si>
  <si>
    <t>65.050.2я73</t>
  </si>
  <si>
    <t>29.02.2024</t>
  </si>
  <si>
    <t>УПРАВЛЕНИЕ НЕДВИЖИМОСТЬЮ: ТЕОРИЯ И ПРАКТИКА 2-е изд., пер. и доп. Учебник для академического бакалавриата</t>
  </si>
  <si>
    <t xml:space="preserve"> В. И. Бусов,  А. А. Поляков.</t>
  </si>
  <si>
    <t>Отраслевой менеджмент</t>
  </si>
  <si>
    <t>В курсе раскрываются сущность, роль и место недвижимого имущества в деятельности организаций. Дается классификация недвижимости и характеристика ее жизненного цикла. Значительное место отведено рассмотрению методов и форм организации и управления недвижимым имуществом, их правовому обеспечению. Недвижимость рассматривается в едином хозяйственном комплексе с позиций обеспечения его основных целей. В качестве основного элемента недвижимости изучается земельный участок, с которым связаны другие элементы имущественного комплекса, обеспечивающие его функциональное назначение. Значительное место в курсе отведено оценке стоимости недвижимого имущества с целью эффективного управления его использованием и рыночным оборотом.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 Может быть полезен слушателям системы профессиональной переподготовки по экономическим специальностям, а также руководителям и специалистам производственно-хозяйственных комплексов, предприятий и организаций.</t>
  </si>
  <si>
    <t>978-5-534-18206-4</t>
  </si>
  <si>
    <t>65.290-2я73</t>
  </si>
  <si>
    <t>20.09.2012</t>
  </si>
  <si>
    <t>УПРАВЛЕНЧЕСКИЕ РЕШЕНИЯ. Учебник для вузов</t>
  </si>
  <si>
    <t>Бусов В. И.</t>
  </si>
  <si>
    <t>Данный учебник результат 40-летнего проведения его автором, профессором В. И. Бусовым, занятий по управленческим решениям в группах руководителей министерств, ведомств, предприятий и организаций, магистров и специалистов, а также руководства разработкой и реализацией организационных проектов систем управления различными предприятиями, деятельностью ряда компаний. Накопленные знания и практический опыт в области управленческих решений, их классификация и характеристика технологий разработки, принятия и реализации представлены с позиций иерархическо-циклического функционального подхода. После каждой темы приведены контрольные вопросы, которые помогут лучше усвоить представленный материал.</t>
  </si>
  <si>
    <t>978-5-534-01436-5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</si>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</sst>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stoimosti-aktivov-i-biznesa-541194" TargetMode="External"/><Relationship Id="rId_hyperlink_2" Type="http://schemas.openxmlformats.org/officeDocument/2006/relationships/hyperlink" Target="https://urait.ru/book/teoriya-i-praktika-prinyatiya-upravlencheskih-resheniy-536205" TargetMode="External"/><Relationship Id="rId_hyperlink_3" Type="http://schemas.openxmlformats.org/officeDocument/2006/relationships/hyperlink" Target="https://urait.ru/book/upravlenie-nedvizhimostyu-teoriya-i-praktika-534526" TargetMode="External"/><Relationship Id="rId_hyperlink_4" Type="http://schemas.openxmlformats.org/officeDocument/2006/relationships/hyperlink" Target="https://urait.ru/book/upravlencheskie-resheniya-535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0.773</v>
      </c>
      <c r="Z5" s="6"/>
    </row>
    <row r="6" spans="1:26">
      <c r="A6" s="8">
        <v>536205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0.454</v>
      </c>
      <c r="Z6" s="6"/>
    </row>
    <row r="7" spans="1:26">
      <c r="A7" s="8">
        <v>534526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434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0.646</v>
      </c>
      <c r="Z7" s="6"/>
    </row>
    <row r="8" spans="1:26">
      <c r="A8" s="8">
        <v>535627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0.341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2024-05-01T02:56:20+03:00</dcterms:created>
  <dcterms:modified xsi:type="dcterms:W3CDTF">2024-05-01T02:56:20+03:00</dcterms:modified>
  <dc:title>Прайс-лист</dc:title>
  <dc:description/>
  <dc:subject/>
  <cp:keywords/>
  <cp:category/>
</cp:coreProperties>
</file>