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<sst xmlns="http://schemas.openxmlformats.org/spreadsheetml/2006/main" uniqueCount="52">
  <si>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</si>
  <si>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</si>
  <si>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</si>
  <si>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</si>
  <si>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</si>
  <si>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</si>
  <si>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</si>
  <si>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</si>
  <si>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</si>
  <si>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</si>
  <si>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</si>
  <si>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</si>
  <si>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</si>
  <si>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</si>
  <si>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</si>
  <si>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</si>
  <si>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</si>
  <si>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</si>
  <si>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</si>
  <si>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</si>
  <si>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</si>
  <si>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</si>
  <si>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</si>
  <si>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</si>
  <si>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</si>
  <si>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</si>
  <si>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</si>
  <si>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</si>
  <si>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</si>
  <si>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</si>
  <si>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</si>
  <si>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</si>
  <si>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Прикладная лингвистика. Учебник для вузов</t>
  </si>
  <si>
    <t>Буторина Е. П.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</si>
  <si>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</si>
  <si>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</si>
  <si>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</si>
  <si>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</si>
  <si>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</si>
  <si>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«Прикладная лингвистика» представляет современное, системное описание практико-ориентированных направлений лингвистики. Особое внимание в учебном курсе уделено деловой, профессиональной и бизнес-коммуникации, межкультурному взаимодействию, юридической и документной лингвистике, а также технологиям автоматической обработки естественного языка. Курс сочетает гуманитарный и технологический подходы, формируя навыки анализа и оптимизации коммуникации в различных профессиональных сферах — от образования и управления до маркетинга и цифровых медиа. Курс включает в себя практические задания, интерактивные тесты и материалы для самопроверки, что обеспечивает поэтапное освоение содержания и развитие прикладных компетенций, востребованных в современной профессиональной деятельности.</t>
  </si>
  <si>
    <t>М.:Издательство Юрайт</t>
  </si>
  <si>
    <t>978-5-534-16994-2</t>
  </si>
  <si>
    <t>81.1я73</t>
  </si>
  <si>
    <t>70*100/16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</si>
  <si>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</si>
  <si>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</si>
  <si>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</si>
  <si>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</si>
  <si>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</si>
  <si>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</si>
  <si>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978-5-534-07126-9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</si>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</sst>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lingvistika-600290" TargetMode="External"/><Relationship Id="rId_hyperlink_2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585208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47</v>
      </c>
      <c r="L6" s="9">
        <v>1439.0</v>
      </c>
      <c r="M6" s="9">
        <v>1579.0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2026-08-22T14:19:14+03:00</dcterms:created>
  <dcterms:modified xsi:type="dcterms:W3CDTF">2026-08-22T14:19:14+03:00</dcterms:modified>
  <dc:title>Прайс-лист</dc:title>
  <dc:description/>
  <dc:subject/>
  <cp:keywords/>
  <cp:category/>
</cp:coreProperties>
</file>