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<sst xmlns="http://schemas.openxmlformats.org/spreadsheetml/2006/main" uniqueCount="52">
  <si>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</si>
  <si>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</si>
  <si>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</si>
  <si>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</si>
  <si>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</si>
  <si>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</si>
  <si>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</si>
  <si>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</si>
  <si>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</si>
  <si>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</si>
  <si>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</si>
  <si>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</si>
  <si>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</si>
  <si>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</si>
  <si>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</si>
  <si>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</si>
  <si>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</si>
  <si>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</si>
  <si>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</si>
  <si>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</si>
  <si>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</si>
  <si>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</si>
  <si>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</si>
  <si>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</si>
  <si>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</si>
  <si>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</si>
  <si>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</si>
  <si>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</si>
  <si>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</si>
  <si>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</si>
  <si>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</si>
  <si>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31.03.2026</t>
  </si>
  <si>
    <t>Прикладная лингвистика. Учебник для вузов</t>
  </si>
  <si>
    <t>Буторина Е. П.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</si>
  <si>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</si>
  <si>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</si>
  <si>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</si>
  <si>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</si>
  <si>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</si>
  <si>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Курс «Прикладная лингвистика» представляет современное, системное описание практико-ориентированных направлений лингвистики. Особое внимание в учебном курсе уделено деловой, профессиональной и бизнес-коммуникации, межкультурному взаимодействию, юридической и документной лингвистике, а также технологиям автоматической обработки естественного языка. Курс сочетает гуманитарный и технологический подходы, формируя навыки анализа и оптимизации коммуникации в различных профессиональных сферах — от образования и управления до маркетинга и цифровых медиа. Курс включает в себя практические задания, интерактивные тесты и материалы для самопроверки, что обеспечивает поэтапное освоение содержания и развитие прикладных компетенций, востребованных в современной профессиональной деятельности.</t>
  </si>
  <si>
    <t>М.:Издательство Юрайт</t>
  </si>
  <si>
    <t>978-5-534-16994-2</t>
  </si>
  <si>
    <t>81.1я73</t>
  </si>
  <si>
    <t>70*100/16</t>
  </si>
  <si>
    <t>20.01.2017</t>
  </si>
  <si>
    <t>РУССКИЙ ЯЗЫК И КУЛЬТУРА РЕЧИ 3-е изд., испр. и доп. Учебник для вузов</t>
  </si>
  <si>
    <t>Буторина Е. П., Евграфова С. М.</t>
  </si>
  <si>
    <t>Переплет</t>
  </si>
  <si>
    <t>Русский язык и культура речи</t>
  </si>
  <si>
    <t>Предлагаемый курс основан на коммуникативных принципах описания языка и раскрывает общие закономерности его использования в различных ситуациях общения. В курсе представлены основные жанры всех функциональных стилей современного русского литературного языка, показаны особенности бытового общения и художественной речи; приводится богатый иллюстративный материал. Это позволит студентам приобрести необходимые теоретические знания и сформировать базовые практические навыки составления и грамотного оформления текстов, используемых в различных сферах профессионального и делового общения, а также расширит общегуманитарный кругозор.</t>
  </si>
  <si>
    <t>978-5-534-07126-9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</si>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</sst>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lingvistika-600290" TargetMode="External"/><Relationship Id="rId_hyperlink_2" Type="http://schemas.openxmlformats.org/officeDocument/2006/relationships/hyperlink" Target="https://urait.ru/book/russkiy-yazyk-i-kultura-rechi-585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585208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261</v>
      </c>
      <c r="K6" s="6" t="s">
        <v>47</v>
      </c>
      <c r="L6" s="9">
        <v>1439.0</v>
      </c>
      <c r="M6" s="9">
        <v>1579.0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2026-06-23T08:58:57+03:00</dcterms:created>
  <dcterms:modified xsi:type="dcterms:W3CDTF">2026-06-23T08:58:57+03:00</dcterms:modified>
  <dc:title>Прайс-лист</dc:title>
  <dc:description/>
  <dc:subject/>
  <cp:keywords/>
  <cp:category/>
</cp:coreProperties>
</file>