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<sst xmlns="http://schemas.openxmlformats.org/spreadsheetml/2006/main" uniqueCount="51">
  <si>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</si>
  <si>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</si>
  <si>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</si>
  <si>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</si>
  <si>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</si>
  <si>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</si>
  <si>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</si>
  <si>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</si>
  <si>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</si>
  <si>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</si>
  <si>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</si>
  <si>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</si>
  <si>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</si>
  <si>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</si>
  <si>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</si>
  <si>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</si>
  <si>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</si>
  <si>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</si>
  <si>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</si>
  <si>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</si>
  <si>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</si>
  <si>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</si>
  <si>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</si>
  <si>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</si>
  <si>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</si>
  <si>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</si>
  <si>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</si>
  <si>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</si>
  <si>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</si>
  <si>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</si>
  <si>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</si>
  <si>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28.07.2020</t>
  </si>
  <si>
    <t>СОЦИАЛЬНАЯ ГЕРОНТОЛОГИЯ. Учебник для вузов</t>
  </si>
  <si>
    <t>Бутуева З.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</si>
  <si>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</si>
  <si>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</si>
  <si>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</si>
  <si>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</si>
  <si>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</si>
  <si>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в систематизированном виде представлены материалы, раскрывающие понятия социальной геронтологии; этнографические вопросы старения человека; основные периоды развития геронтологического знания; демография старения; медико-биологические, психологические, социологические подходы к старению населения; социальная политика в отношении старшего поколения в России, а также социальное положение людей старшего возраста в современном обществе. Соответствует актуальным требованиям Федерального государственного образовательного стандарта высшего образования. Данное пособие адресовано студентам, обучающимся по направлению «Социальная работа», практикующим специалистам в работе с людьми старшего возраста.</t>
  </si>
  <si>
    <t>М.:Издательство Юрайт</t>
  </si>
  <si>
    <t>978-5-534-13735-4</t>
  </si>
  <si>
    <t>60.54я73</t>
  </si>
  <si>
    <t>60*90/16</t>
  </si>
  <si>
    <t>09.09.2020</t>
  </si>
  <si>
    <t>СОЦИАЛЬНАЯ ГЕРОНТОЛОГИЯ. Учебник для СПО</t>
  </si>
  <si>
    <t>Гриф УМО СПО</t>
  </si>
  <si>
    <t>Профессиональное образование</t>
  </si>
  <si>
    <t>В пособии в систематизированном виде представлены материалы, раскрывающие понятия социальной геронтологии; этнографические вопросы старения человека; основные периоды развития геронтологического знания; демография старения; медико-биологические, психологические, социологические подходы к старению населения; социальная политика в отношении старшего поколения в России, а также социальное положение людей старшего возраста в современном обществе.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пособие адресовано студентам, обучающимся по направлению «Социальная работа», практикующим специалистам в работе с людьми старшего возраста.</t>
  </si>
  <si>
    <t>978-5-534-14048-4</t>
  </si>
  <si>
    <t>60.54я723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</si>
</sst>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gerontologiya-588425" TargetMode="External"/><Relationship Id="rId_hyperlink_2" Type="http://schemas.openxmlformats.org/officeDocument/2006/relationships/hyperlink" Target="https://urait.ru/book/socialnaya-gerontologiya-588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0.263</v>
      </c>
      <c r="Z5" s="6"/>
    </row>
    <row r="6" spans="1:26">
      <c r="A6" s="8">
        <v>588443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2026-02-08T17:15:07+03:00</dcterms:created>
  <dcterms:modified xsi:type="dcterms:W3CDTF">2026-02-08T17:15:07+03:00</dcterms:modified>
  <dc:title>Прайс-лист</dc:title>
  <dc:description/>
  <dc:subject/>
  <cp:keywords/>
  <cp:category/>
</cp:coreProperties>
</file>