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<sst xmlns="http://schemas.openxmlformats.org/spreadsheetml/2006/main" uniqueCount="44">
  <si>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22.04.2026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</si>
  <si>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</si>
  <si>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</si>
  <si>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</si>
  <si>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</si>
  <si>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</si>
  <si>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</si>
  <si>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</si>
  <si>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</si>
  <si>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</si>
  <si>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</si>
  <si>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</si>
  <si>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</si>
  <si>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</si>
  <si>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</si>
  <si>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</si>
  <si>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</si>
  <si>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</si>
  <si>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</si>
  <si>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</si>
  <si>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</si>
  <si>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</si>
  <si>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</si>
  <si>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</si>
  <si>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</si>
  <si>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</si>
  <si>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</si>
  <si>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</si>
  <si>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</si>
  <si>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</si>
  <si>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</si>
  <si>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08.04.2019</t>
  </si>
  <si>
    <t>ИСТОРИЯ ЗАРУБЕЖНОЙ ЖУРНАЛИСТИКИ 2-е изд. Учебник для вузов</t>
  </si>
  <si>
    <t>Быков А. Ю., Георгиева Е. С., Михайлов С. А.</t>
  </si>
  <si>
    <t>Переплет</t>
  </si>
  <si>
    <t>Гриф УМО ВО</t>
  </si>
  <si>
    <t>Высшее образование</t>
  </si>
  <si>
    <t>Гуманитарные науки</t>
  </si>
  <si>
    <t>Журналистика и издательское дело</t>
  </si>
  <si>
    <t>В предлагаемом учебнике рассматриваются особенности возникновения и важнейшие этапы развития зарубежной журналистики. Освещено становление печати и аудиовизуальных СМИ, изложена специфика исторического развития и современное состояние СМИ за рубежом. Наибольшее внимание уделено истории СМИ Германии, Франции, Великобритании и США. Основное содержание курса составляют политические, литературные и типологические аспекты истории зарубежной журналистики.</t>
  </si>
  <si>
    <t>М.:Издательство Юрайт</t>
  </si>
  <si>
    <t>978-5-534-21687-5</t>
  </si>
  <si>
    <t>76.01я73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</si>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</sst>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zarubezhnoy-zhurnalistiki-58285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582853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300</v>
      </c>
      <c r="K5" s="6" t="s">
        <v>34</v>
      </c>
      <c r="L5" s="9">
        <v>1619.0</v>
      </c>
      <c r="M5" s="9">
        <v>1779.0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0.483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2026-04-22T12:11:59+03:00</dcterms:created>
  <dcterms:modified xsi:type="dcterms:W3CDTF">2026-04-22T12:11:59+03:00</dcterms:modified>
  <dc:title>Прайс-лист</dc:title>
  <dc:description/>
  <dc:subject/>
  <cp:keywords/>
  <cp:category/>
</cp:coreProperties>
</file>