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<sst xmlns="http://schemas.openxmlformats.org/spreadsheetml/2006/main" uniqueCount="47">
  <si>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</si>
  <si>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</si>
  <si>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</si>
  <si>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</si>
  <si>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</si>
  <si>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</si>
  <si>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</si>
  <si>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</si>
  <si>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</si>
  <si>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</si>
  <si>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</si>
  <si>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</si>
  <si>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</si>
  <si>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</si>
  <si>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</si>
  <si>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</si>
  <si>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</si>
  <si>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</si>
  <si>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</si>
  <si>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</si>
  <si>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</si>
  <si>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</si>
  <si>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</si>
  <si>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</si>
  <si>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</si>
  <si>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</si>
  <si>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</si>
  <si>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</si>
  <si>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</si>
  <si>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</si>
  <si>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</si>
  <si>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27.11.2018</t>
  </si>
  <si>
    <t>ЛЕКЦИИ О РАБОТЕ БОЛЬШИХ ПОЛУШАРИЙ ГОЛОВНОГО МОЗГА</t>
  </si>
  <si>
    <t>Павлов И. П. ; Под общ. ред. Быкова К. М.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</si>
  <si>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</si>
  <si>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</si>
  <si>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</si>
  <si>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</si>
  <si>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издание вошли лекции, прочитанные И. С. Павловым в 1924 году в Военно-медицинской академии перед врачебной и естественнонаучной аудиторией и затем переработанные автором в книгу. В лекциях автор дает систематическое изложение проведенных практических исследований в области функционирования полушарий головного мозга собаки. При этом автор не настаивает воспринимать его выводы как истину в последней инстанции, а дает возможность и подходы к дальнейшим исследованиям предмета. Опыт этого гениального в своей области ученого будет полезен специалистам и сегодня.</t>
  </si>
  <si>
    <t>М.:Издательство Юрайт</t>
  </si>
  <si>
    <t>978-5-534-07124-5</t>
  </si>
  <si>
    <t>70*100/16</t>
  </si>
  <si>
    <t>26.11.2018</t>
  </si>
  <si>
    <t>ФИЗИОЛОГИЯ НЕРВНОЙ СИСТЕМЫ</t>
  </si>
  <si>
    <t>Сеченов И. М. ; Под общ. ред. Быкова К. М.</t>
  </si>
  <si>
    <t>Работа «Физиология нервной системы» написана выдающимся ученым, основоположником отечественной физиологической школы в России, специалистом-психологом И. М. Сеченовым. Этот научный труд создан на основе лекций, чтение которых позволило автору выработать свой подход к описанию и видению проблемы функционирования нервной системы. Произведение позволит современным ученым-физиологам понять и оценить понимание исследуемой проблемы, использовать подходы ученого к анализу нервной деятельности.</t>
  </si>
  <si>
    <t>978-5-534-07120-7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</si>
</sst>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o-rabote-bolshih-polushariy-golovnogo-mozga-564349" TargetMode="External"/><Relationship Id="rId_hyperlink_2" Type="http://schemas.openxmlformats.org/officeDocument/2006/relationships/hyperlink" Target="https://urait.ru/book/fiziologiya-nervnoy-sistemy-5642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28.073</v>
      </c>
      <c r="X5" s="6" t="s">
        <v>41</v>
      </c>
      <c r="Y5" s="8">
        <v>0.558</v>
      </c>
      <c r="Z5" s="6"/>
    </row>
    <row r="6" spans="1:26">
      <c r="A6" s="8">
        <v>564268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330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28.073</v>
      </c>
      <c r="X6" s="6" t="s">
        <v>41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2026-06-03T01:57:38+03:00</dcterms:created>
  <dcterms:modified xsi:type="dcterms:W3CDTF">2026-06-03T01:57:38+03:00</dcterms:modified>
  <dc:title>Прайс-лист</dc:title>
  <dc:description/>
  <dc:subject/>
  <cp:keywords/>
  <cp:category/>
</cp:coreProperties>
</file>