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<sst xmlns="http://schemas.openxmlformats.org/spreadsheetml/2006/main" uniqueCount="49">
  <si>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</si>
  <si>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</si>
  <si>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</si>
  <si>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</si>
  <si>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</si>
  <si>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</si>
  <si>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</si>
  <si>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</si>
  <si>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</si>
  <si>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</si>
  <si>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</si>
  <si>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</si>
  <si>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</si>
  <si>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</si>
  <si>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</si>
  <si>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</si>
  <si>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</si>
  <si>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</si>
  <si>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</si>
  <si>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</si>
  <si>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</si>
  <si>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</si>
  <si>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</si>
  <si>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</si>
  <si>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</si>
  <si>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</si>
  <si>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</si>
  <si>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</si>
  <si>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</si>
  <si>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</si>
  <si>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</si>
  <si>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</si>
  <si>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ПСИХОЛОГИЯ. ПРАКТИКУМ 2-е изд., пер. и доп. Учебное пособие для вузов</t>
  </si>
  <si>
    <t>Бухарова И. С., Бывшева М. В., Царегородцева Е. А.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</si>
  <si>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</si>
  <si>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</si>
  <si>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</si>
  <si>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</si>
  <si>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предназначено для преподавателей и обучающихся по программам педагогического образования и позволит отработать в практическом плане основные понятия и положения психологии как основы обучения и воспитания. Материалы практикума удачно подобраны для конструирования практических работ по психологии, дают возможность совершенствовать способы действия с научной психологической информацией для дальнейшего применения в учебно-профессиональной работе и педагогической деятельности. В каждой главе пособия представлены психологические задачи и упражнения различных типов, которые направлены на осознание базовых научных положений, систематизацию научных гипотез и теорий в области психологии. Также в практикуме представлено множество задач творческого характера, решение которых предполагает не только психологический анализ и разработку идеи, но и ее практическое воплощение. Задания и упражнения в свою очередь разнообразны по форме и могут применяться как в контактной работе студентов с преподавателем, так и в групповой исследовательской, а также в самостоятельной работе обучающихся.</t>
  </si>
  <si>
    <t>М.:Издательство Юрайт</t>
  </si>
  <si>
    <t>978-5-534-06467-4</t>
  </si>
  <si>
    <t>88я73</t>
  </si>
  <si>
    <t>60*90/16</t>
  </si>
  <si>
    <t>10.04.2018</t>
  </si>
  <si>
    <t>ПСИХОЛОГИЯ. ПРАКТИКУМ 2-е изд., пер. и доп. Учебное пособие для СПО</t>
  </si>
  <si>
    <t>Гриф УМО СПО</t>
  </si>
  <si>
    <t>Профессиональное образование</t>
  </si>
  <si>
    <t>978-5-534-07513-7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</si>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</sst>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praktikum-540407" TargetMode="External"/><Relationship Id="rId_hyperlink_2" Type="http://schemas.openxmlformats.org/officeDocument/2006/relationships/hyperlink" Target="https://urait.ru/book/psihologiya-praktikum-540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0.296</v>
      </c>
      <c r="Z5" s="6"/>
    </row>
    <row r="6" spans="1:26">
      <c r="A6" s="8">
        <v>540770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2024-05-07T03:21:49+03:00</dcterms:created>
  <dcterms:modified xsi:type="dcterms:W3CDTF">2024-05-07T03:21:49+03:00</dcterms:modified>
  <dc:title>Прайс-лист</dc:title>
  <dc:description/>
  <dc:subject/>
  <cp:keywords/>
  <cp:category/>
</cp:coreProperties>
</file>