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<sst xmlns="http://schemas.openxmlformats.org/spreadsheetml/2006/main" uniqueCount="44">
  <si>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</si>
  <si>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</si>
  <si>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</si>
  <si>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</si>
  <si>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</si>
  <si>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</si>
  <si>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</si>
  <si>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</si>
  <si>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</si>
  <si>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</si>
  <si>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</si>
  <si>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</si>
  <si>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</si>
  <si>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</si>
  <si>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</si>
  <si>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</si>
  <si>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</si>
  <si>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</si>
  <si>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</si>
  <si>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</si>
  <si>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</si>
  <si>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</si>
  <si>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</si>
  <si>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</si>
  <si>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</si>
  <si>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</si>
  <si>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</si>
  <si>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</si>
  <si>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</si>
  <si>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</si>
  <si>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</si>
  <si>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27.11.2021</t>
  </si>
  <si>
    <t>УЧЕБНАЯ И ПРОИЗВОДСТВЕННАЯ ПРАКТИКА В ПЕДАГОГИЧЕСКИХ И ФИЗКУЛЬТУРНО-СПОРТИВНЫХ ВУЗАХ. Учебник для вузов</t>
  </si>
  <si>
    <t>Германов Г. Н., Васенин Г. А., Цакаев С. Ш., Спицына И. А. ; Под общ. ред. Германова Г.Н.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</si>
  <si>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</si>
  <si>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</si>
  <si>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</si>
  <si>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</si>
  <si>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высшей школы. Профессиональная педагогика</t>
  </si>
  <si>
    <t>В курсе рассмотрено содержание основных типов учебной и производственной практики, рекомендованных ФГОС ВО (3++) — бакалавриата по направлению подготовки «Педагогическое образование», профиль «Физическая культура» (с двумя профилями подготовки: «Физическая культура» / или «Физкультурное образование» / или Дополнительное образование / или «Безопасность жизнедеятельности»). Дается краткий теоретический материал, раскрывающий роль практики в познании, приведена характеристика нормативных документов, регламентирующих процесс практической подготовки в образовательных учреждениях. Анализируется педагогический опыт организации и проведения учебных и производственных практик у студентов-бакалавров в физкультурно-спортивных и педагогических вузах, представлено описание практических заданий, даны методические указания по их выполнению. Раскрыта технология составления и оформления документов планирования и контроля процесса физического воспитания на педагогической практике. Представлены образцы и макеты отчетной документации. Соответствует актуальным требованиям федерального государственного образовательного стандарта высшего образования. Курс рекомендован студентам-бакалаврам, руководителям образовательных и профильных организаций для использования в учебном процессе при освоении основных профессиональных образовательных программ высшего образования (ОПОП) на базе требования ФГОС (3++).</t>
  </si>
  <si>
    <t>М.:Издательство Юрайт</t>
  </si>
  <si>
    <t>978-5-534-15116-9</t>
  </si>
  <si>
    <t>74я73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</si>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</sst>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chebnaya-i-proizvodstvennaya-praktika-v-pedagogicheskih-i-fizkulturno-sportivnyh-vuzah-5890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411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2026-03-14T12:39:13+03:00</dcterms:created>
  <dcterms:modified xsi:type="dcterms:W3CDTF">2026-03-14T12:39:13+03:00</dcterms:modified>
  <dc:title>Прайс-лист</dc:title>
  <dc:description/>
  <dc:subject/>
  <cp:keywords/>
  <cp:category/>
</cp:coreProperties>
</file>