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<sst xmlns="http://schemas.openxmlformats.org/spreadsheetml/2006/main" uniqueCount="44">
  <si>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</si>
  <si>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</si>
  <si>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</si>
  <si>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</si>
  <si>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</si>
  <si>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</si>
  <si>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</si>
  <si>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</si>
  <si>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</si>
  <si>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</si>
  <si>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</si>
  <si>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</si>
  <si>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</si>
  <si>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</si>
  <si>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</si>
  <si>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</si>
  <si>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</si>
  <si>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</si>
  <si>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</si>
  <si>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</si>
  <si>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</si>
  <si>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</si>
  <si>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</si>
  <si>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</si>
  <si>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</si>
  <si>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</si>
  <si>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</si>
  <si>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</si>
  <si>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</si>
  <si>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</si>
  <si>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</si>
  <si>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02.08.2022</t>
  </si>
  <si>
    <t>БУХГАЛТЕРСКИЙ УЧЕТ И АНАЛИЗ НА ВОДНОМ ТРАНСПОРТЕ. Учебник и практикум для вузов</t>
  </si>
  <si>
    <t>Цапурина В. Л.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</si>
  <si>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</si>
  <si>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</si>
  <si>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</si>
  <si>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</si>
  <si>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</si>
  <si>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основы бухгалтерского учета, анализа, аудита; учет активов, обязательств, доходов, расходов, капитала на водном транс порте. Раскрыты основные тенденции развития бухгалтерского учета с уче том перехода на МСФО и влиянием цифровизации экономики.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подготовки 26.03.01 «Управлением водным транспортом и гидрографиче ское обеспечение судоходства», 23.03.01 «Технология транспортных процес сов», 38.03.01»Экономика», 38.03.02 «Менеджмент», 09.03.03 «Прикладная информатика».</t>
  </si>
  <si>
    <t>М.:Издательство Юрайт</t>
  </si>
  <si>
    <t>978-5-534-13959-4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</si>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</sst>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i-analiz-na-vodnom-transporte-544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2024-05-18T11:08:31+03:00</dcterms:created>
  <dcterms:modified xsi:type="dcterms:W3CDTF">2024-05-18T11:08:31+03:00</dcterms:modified>
  <dc:title>Прайс-лист</dc:title>
  <dc:description/>
  <dc:subject/>
  <cp:keywords/>
  <cp:category/>
</cp:coreProperties>
</file>