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<sst xmlns="http://schemas.openxmlformats.org/spreadsheetml/2006/main" uniqueCount="49">
  <si>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</si>
  <si>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</si>
  <si>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</si>
  <si>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</si>
  <si>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</si>
  <si>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</si>
  <si>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</si>
  <si>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</si>
  <si>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</si>
  <si>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</si>
  <si>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</si>
  <si>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</si>
  <si>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</si>
  <si>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</si>
  <si>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</si>
  <si>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</si>
  <si>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</si>
  <si>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</si>
  <si>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</si>
  <si>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</si>
  <si>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</si>
  <si>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</si>
  <si>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</si>
  <si>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</si>
  <si>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</si>
  <si>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</si>
  <si>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</si>
  <si>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</si>
  <si>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</si>
  <si>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</si>
  <si>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</si>
  <si>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03.09.2020</t>
  </si>
  <si>
    <t>ФИЗИКО-ХИМИЧЕСКИЕ И БИОХИМИЧЕСКИЕ ПРОЦЕССЫ В МЯСЕ И МЯСНЫХ ПРОДУКТАХ. Учебник и практикум для вузов</t>
  </si>
  <si>
    <t>Царегородцева Е.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</si>
  <si>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</si>
  <si>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</si>
  <si>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</si>
  <si>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</si>
  <si>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</si>
  <si>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Приведены данные о физико-химической и биохимической сущности тканей сельскохозяйственных животных и птиц, их функциональных особенностях, механизмах их превращения в процессе автолиза, хранения и технологической переработки, о влиянии барьерных технологий на скорость и глубину автолитических изменений, процессов, протекающих в мясе при хранении, под действием холода, при посоле, сушке, копчении, термической обработке. Учебник включает семь лабораторных работ, предназначенных для закрепления теоретического материала, а также контрольные вопросы и задания.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</si>
  <si>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</si>
  <si>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978-5-534-13301-1</t>
  </si>
  <si>
    <t>36.92я73</t>
  </si>
  <si>
    <t>70*100/16</t>
  </si>
  <si>
    <t>26.02.2024</t>
  </si>
  <si>
    <t>ФИЗИКО-ХИМИЧЕСКИЕ И БИОХИМИЧЕСКИЕ ПРОЦЕССЫ В МЯСЕ И МЯСНЫХ ПРОДУКТАХ. Учебник и практикум для СПО</t>
  </si>
  <si>
    <t>Гриф УМО СПО</t>
  </si>
  <si>
    <t>Профессиональное образование</t>
  </si>
  <si>
    <t>978-5-534-18743-4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</si>
</sst>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cheskie-i-biohimicheskie-processy-v-myase-i-myasnyh-produktah-543608" TargetMode="External"/><Relationship Id="rId_hyperlink_2" Type="http://schemas.openxmlformats.org/officeDocument/2006/relationships/hyperlink" Target="https://urait.ru/book/fiziko-himicheskie-i-biohimicheskie-processy-v-myase-i-myasnyh-produktah-545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545466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2024-05-22T07:31:12+03:00</dcterms:created>
  <dcterms:modified xsi:type="dcterms:W3CDTF">2024-05-22T07:31:12+03:00</dcterms:modified>
  <dc:title>Прайс-лист</dc:title>
  <dc:description/>
  <dc:subject/>
  <cp:keywords/>
  <cp:category/>
</cp:coreProperties>
</file>