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<sst xmlns="http://schemas.openxmlformats.org/spreadsheetml/2006/main" uniqueCount="56">
  <si>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</si>
  <si>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</si>
  <si>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</si>
  <si>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</si>
  <si>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</si>
  <si>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</si>
  <si>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</si>
  <si>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</si>
  <si>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</si>
  <si>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</si>
  <si>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</si>
  <si>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</si>
  <si>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</si>
  <si>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</si>
  <si>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</si>
  <si>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</si>
  <si>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</si>
  <si>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</si>
  <si>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</si>
  <si>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</si>
  <si>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</si>
  <si>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</si>
  <si>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</si>
  <si>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</si>
  <si>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</si>
  <si>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</si>
  <si>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</si>
  <si>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</si>
  <si>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</si>
  <si>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</si>
  <si>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</si>
  <si>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30.10.2020</t>
  </si>
  <si>
    <t>«БЕРЕЖЛИВОЕ МЫШЛЕНИЕ» В ГОСУДАРСТВЕННОМ УПРАВЛЕНИИ. Монография</t>
  </si>
  <si>
    <t>Царенко А. С., Гусельникова О. Ю.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</si>
  <si>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</si>
  <si>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</si>
  <si>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</si>
  <si>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</si>
  <si>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Книга посвящена вопросам повышения производительности труда в сфере государственного управления. Анализируются подходы к трансферу моделей эффективности из бизнес-сектора в организации государственного сектора посредством применения технологий бережливого производства («лин»). Дана оценка современного состояния теории «бережливого мышления». Обобщен зарубежный опыт адаптации теории и реализации модели «Бережливого правительство» («Lean government»), выделены лучшие практики регионального и федерального уровня управления США. Прослежены этапы распространения лин-технологий в Российской Федерации, проведена ревизия инициатив «бережливого мышления» на федеральном, региональном и муниципальном уровнях. Книга включает примеры, кейсы иллюстрирующие конкретные практики США, Австралии, опыт совершенствования работы ОИВ в российских регионах, акционерных обществах с государственным участием. Может быть полезна аспирантам и специалистам экономических вузов.</t>
  </si>
  <si>
    <t>М.:Издательство Юрайт</t>
  </si>
  <si>
    <t>978-5-534-13961-7</t>
  </si>
  <si>
    <t>70*100/16</t>
  </si>
  <si>
    <t>15.06.2021</t>
  </si>
  <si>
    <t>ОБЩЕСТВОЗНАНИЕ В 2 Ч. ЧАСТЬ 2 6-е изд., пер. и доп. Учебник для СПО</t>
  </si>
  <si>
    <t>Под ред. Агафоновой Н.В.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</si>
  <si>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</si>
  <si>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</si>
  <si>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</si>
  <si>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</si>
  <si>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</si>
  <si>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978-5-534-14016-3, 978-5-534-14366-9</t>
  </si>
  <si>
    <t>60я723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</si>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</sst>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rezhlivoe-myshlenie-v-gosudarstvennom-upravlenii-544106" TargetMode="External"/><Relationship Id="rId_hyperlink_2" Type="http://schemas.openxmlformats.org/officeDocument/2006/relationships/hyperlink" Target="https://urait.ru/book/obschestvoznanie-v-2-ch-chast-2-538572" TargetMode="External"/><Relationship Id="rId_hyperlink_3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</v>
      </c>
      <c r="X5" s="6" t="s">
        <v>41</v>
      </c>
      <c r="Y5" s="8">
        <v>0.37</v>
      </c>
      <c r="Z5" s="6"/>
    </row>
    <row r="6" spans="1:26">
      <c r="A6" s="8">
        <v>538572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41</v>
      </c>
      <c r="Y6" s="8">
        <v>0.497</v>
      </c>
      <c r="Z6" s="6"/>
    </row>
    <row r="7" spans="1:26">
      <c r="A7" s="8">
        <v>537452</v>
      </c>
      <c r="B7" s="6" t="s">
        <v>52</v>
      </c>
      <c r="C7" s="6"/>
      <c r="D7" s="6" t="s">
        <v>53</v>
      </c>
      <c r="E7" s="6" t="s">
        <v>44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45</v>
      </c>
      <c r="O7" s="6" t="s">
        <v>34</v>
      </c>
      <c r="P7" s="6" t="s">
        <v>46</v>
      </c>
      <c r="Q7" s="6" t="s">
        <v>47</v>
      </c>
      <c r="R7" s="6" t="s">
        <v>48</v>
      </c>
      <c r="S7" s="6" t="s">
        <v>54</v>
      </c>
      <c r="T7" s="6" t="s">
        <v>39</v>
      </c>
      <c r="U7" s="6" t="s">
        <v>55</v>
      </c>
      <c r="V7" s="6"/>
      <c r="W7" s="6" t="s">
        <v>51</v>
      </c>
      <c r="X7" s="6" t="s">
        <v>41</v>
      </c>
      <c r="Y7" s="8">
        <v>0.509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2024-03-29T18:31:41+03:00</dcterms:created>
  <dcterms:modified xsi:type="dcterms:W3CDTF">2024-03-29T18:31:41+03:00</dcterms:modified>
  <dc:title>Прайс-лист</dc:title>
  <dc:description/>
  <dc:subject/>
  <cp:keywords/>
  <cp:category/>
</cp:coreProperties>
</file>