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<sst xmlns="http://schemas.openxmlformats.org/spreadsheetml/2006/main" uniqueCount="60">
  <si>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</si>
  <si>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</si>
  <si>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</si>
  <si>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</si>
  <si>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</si>
  <si>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</si>
  <si>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</si>
  <si>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</si>
  <si>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</si>
  <si>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</si>
  <si>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</si>
  <si>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</si>
  <si>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</si>
  <si>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</si>
  <si>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</si>
  <si>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</si>
  <si>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</si>
  <si>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</si>
  <si>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</si>
  <si>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</si>
  <si>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</si>
  <si>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</si>
  <si>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</si>
  <si>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</si>
  <si>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</si>
  <si>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</si>
  <si>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</si>
  <si>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</si>
  <si>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</si>
  <si>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</si>
  <si>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</si>
  <si>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</si>
  <si>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ОБОРУДОВАНИЕ ПРЕДПРИЯТИЙ ОБЩЕСТВЕННОГО ПИТАНИЯ 2-е изд. Учебник для вузов</t>
  </si>
  <si>
    <t>Чаблин Б. В., Евдокимов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</si>
  <si>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</si>
  <si>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</si>
  <si>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</si>
  <si>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</si>
  <si>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</si>
  <si>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учебнике содержатся материалы по курсу «Оборудование предприятий общественного питания». Приведены основные понятия о технологических машинах, даны сведения для изучения механического оборудования.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«Технология продукции и организация общественного питания» уровня бакалавриата и уровня магистратуры. Может быть полезен инженерно-техническим работникам отрасли.</t>
  </si>
  <si>
    <t>М.:Издательство Юрайт</t>
  </si>
  <si>
    <t>978-5-534-12853-6</t>
  </si>
  <si>
    <t>36.99-5я73</t>
  </si>
  <si>
    <t>70*100/16</t>
  </si>
  <si>
    <t>30.04.2019</t>
  </si>
  <si>
    <t>ОБОРУДОВАНИЕ ПРЕДПРИЯТИЙ ОБЩЕСТВЕННОГО ПИТАНИЯ 2-е изд. Учебник для СПО</t>
  </si>
  <si>
    <t>Гриф УМО СПО</t>
  </si>
  <si>
    <t>Профессиональное образование</t>
  </si>
  <si>
    <t>В учебнике содержатся материалы по курсу «Оборудование предприятий общественного питания». Приведены основные понятия о технологических машинах, даны сведения для изучения механического оборудования. Приводятконтрольные вопросы и задания для самостоятельной подготовки и библиографический список.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«Технология продукции и организации общественного питания». Может быть полезен инженерно-техническим работникам отрасли.</t>
  </si>
  <si>
    <t>978-5-534-11553-6</t>
  </si>
  <si>
    <t>36.99-5я723</t>
  </si>
  <si>
    <t>29.04.2019</t>
  </si>
  <si>
    <t>ОБОРУДОВАНИЕ ПРЕДПРИЯТИЙ ОБЩЕСТВЕННОГО ПИТАНИЯ. ПРАКТИКУМ 2-е изд., испр. и доп. Учебное пособие для вузов</t>
  </si>
  <si>
    <t>Переплет</t>
  </si>
  <si>
    <t>В учебном пособии приведены методические материалы для проведения практических занятий по курсам «Технологическое оборудование предприятий общественного питания» и «Технологическое оборудование отрасли». Теоретическая часть каждой темы включает классификацию оборудования и теоретические основы рассматриваемого процесса, а также знакомит с устройством и принципом действия наиболее распространенных в отрасли видов оборудования и методиками их расчета. Приводятся примеры решения задач, варианты индивидуальных заданий, контрольные вопросы для самостоятельной подготовки. Содержание учебного пособия соответствует актуальным требованиям Федерального государственного образовательного стандарта высшего образования.</t>
  </si>
  <si>
    <t>978-5-534-10388-5</t>
  </si>
  <si>
    <t>21.05.2019</t>
  </si>
  <si>
    <t>ОБОРУДОВАНИЕ ПРЕДПРИЯТИЙ ОБЩЕСТВЕННОГО ПИТАНИЯ. ПРАКТИКУМ 2-е изд., испр. и доп. Учебное пособие для СПО</t>
  </si>
  <si>
    <t>В учебном пособии приведены методические материалы для проведения практических занятий по курсам «Технологическое оборудование предприятий общественного питания» и «Технологическое оборудование отрасли». Теоретическая часть каждой темы включает классификацию оборудования и теоретические основы рассматриваемого процесса, а также знакомит с устройством и принципом действия наиболее распространенных в отрасли видов оборудования и методиками их расчета. Приводятся примеры решения задач, варианты индивидуальных заданий, контрольные вопросы для самостоятельной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</si>
  <si>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978-5-534-11691-5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</si>
</sst>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redpriyatiy-obschestvennogo-pitaniya-542189" TargetMode="External"/><Relationship Id="rId_hyperlink_2" Type="http://schemas.openxmlformats.org/officeDocument/2006/relationships/hyperlink" Target="https://urait.ru/book/oborudovanie-predpriyatiy-obschestvennogo-pitaniya-542216" TargetMode="External"/><Relationship Id="rId_hyperlink_3" Type="http://schemas.openxmlformats.org/officeDocument/2006/relationships/hyperlink" Target="https://urait.ru/book/oborudovanie-predpriyatiy-obschestvennogo-pitaniya-praktikum-541859" TargetMode="External"/><Relationship Id="rId_hyperlink_4" Type="http://schemas.openxmlformats.org/officeDocument/2006/relationships/hyperlink" Target="https://urait.ru/book/oborudovanie-predpriyatiy-obschestvennogo-pitaniya-praktikum-541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719</v>
      </c>
      <c r="K5" s="6" t="s">
        <v>34</v>
      </c>
      <c r="L5" s="9">
        <v>2419.0</v>
      </c>
      <c r="M5" s="9">
        <v>2659.0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0.882</v>
      </c>
      <c r="Z5" s="6"/>
    </row>
    <row r="6" spans="1:26">
      <c r="A6" s="8">
        <v>542216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695</v>
      </c>
      <c r="K6" s="6" t="s">
        <v>34</v>
      </c>
      <c r="L6" s="9">
        <v>2339.0</v>
      </c>
      <c r="M6" s="9">
        <v>2569.0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0.853</v>
      </c>
      <c r="Z6" s="6"/>
    </row>
    <row r="7" spans="1:26">
      <c r="A7" s="8">
        <v>541859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53</v>
      </c>
      <c r="L7" s="9">
        <v>1419.0</v>
      </c>
      <c r="M7" s="9">
        <v>1559.0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541962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53</v>
      </c>
      <c r="L8" s="9">
        <v>1419.0</v>
      </c>
      <c r="M8" s="9">
        <v>1559.0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0.543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2024-06-07T08:12:47+03:00</dcterms:created>
  <dcterms:modified xsi:type="dcterms:W3CDTF">2024-06-07T08:12:47+03:00</dcterms:modified>
  <dc:title>Прайс-лист</dc:title>
  <dc:description/>
  <dc:subject/>
  <cp:keywords/>
  <cp:category/>
</cp:coreProperties>
</file>