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<sst xmlns="http://schemas.openxmlformats.org/spreadsheetml/2006/main" uniqueCount="51">
  <si>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</si>
  <si>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</si>
  <si>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</si>
  <si>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</si>
  <si>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</si>
  <si>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</si>
  <si>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</si>
  <si>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</si>
  <si>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</si>
  <si>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</si>
  <si>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</si>
  <si>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</si>
  <si>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</si>
  <si>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</si>
  <si>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</si>
  <si>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</si>
  <si>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</si>
  <si>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</si>
  <si>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</si>
  <si>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</si>
  <si>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</si>
  <si>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</si>
  <si>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</si>
  <si>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</si>
  <si>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</si>
  <si>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</si>
  <si>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</si>
  <si>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</si>
  <si>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</si>
  <si>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</si>
  <si>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</si>
  <si>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28.09.2021</t>
  </si>
  <si>
    <t>ИНЖЕНЕРНАЯ И КОМПЬЮТЕРНАЯ ГРАФИКА. ИЗДЕЛИЯ С РЕЗЬБОВЫМИ СОЕДИНЕНИЯМИ 3-е изд., испр. и доп. Учебник для вузов</t>
  </si>
  <si>
    <t>Большаков В. П., Чагина А.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</si>
  <si>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</si>
  <si>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</si>
  <si>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</si>
  <si>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</si>
  <si>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</si>
  <si>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курсе хорошо представлены основные современные методы моделирования в программной системе KOMПAC-3D, рассмотрены соответствующие описательные примеры проектирования, представлены качественные задания для самостоятельной работы на основе использования нормативной документации (ГОСТов). Интерфейс системы KOMПAC-3D версий 17 и выше претерпел существенные изменения по сравнению с предыдущими версиями. Эти изменения отражены в представленной редакции курса.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</t>
  </si>
  <si>
    <t>М.:Издательство Юрайт</t>
  </si>
  <si>
    <t>978-5-534-12937-3</t>
  </si>
  <si>
    <t>38.2:34.441я73</t>
  </si>
  <si>
    <t>70*100/16</t>
  </si>
  <si>
    <t>31.03.2022</t>
  </si>
  <si>
    <t>ИНЖЕНЕРНАЯ И КОМПЬЮТЕРНАЯ ГРАФИКА. ИЗДЕЛИЯ С РЕЗЬБОВЫМИ СОЕДИНЕНИЯМИ 3-е изд., испр. и доп. Учебник для СПО</t>
  </si>
  <si>
    <t>Гриф УМО СПО</t>
  </si>
  <si>
    <t>Профессиональное образование</t>
  </si>
  <si>
    <t>В курсе хорошо представлены основные современные методы моделирования в программной системе KOMПAC-3D, рассмотрены соответствующие описательные примеры проектирования, представлены качественные задания для самостоятельной работы на основе использования нормативной документации (ГОСТов). Интерфейс системы KOMПAC-3D версий 17 и выше претерпел существенные изменения по сравнению с предыдущими версиями. Эти изменения отражены в представленной редакции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направлениям и специальностям.</t>
  </si>
  <si>
    <t>978-5-534-15593-8</t>
  </si>
  <si>
    <t>38.2:34.441я723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</si>
</sst>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i-kompyuternaya-grafika-izdeliya-s-rezbovymi-soedineniyami-584422" TargetMode="External"/><Relationship Id="rId_hyperlink_2" Type="http://schemas.openxmlformats.org/officeDocument/2006/relationships/hyperlink" Target="https://urait.ru/book/inzhenernaya-i-kompyuternaya-grafika-izdeliya-s-rezbovymi-soedineniyami-5867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  <row r="6" spans="1:26">
      <c r="A6" s="8">
        <v>586779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150</v>
      </c>
      <c r="K6" s="6" t="s">
        <v>34</v>
      </c>
      <c r="L6" s="9">
        <v>929.0</v>
      </c>
      <c r="M6" s="9">
        <v>1019.0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2026-04-03T19:20:16+03:00</dcterms:created>
  <dcterms:modified xsi:type="dcterms:W3CDTF">2026-04-03T19:20:16+03:00</dcterms:modified>
  <dc:title>Прайс-лист</dc:title>
  <dc:description/>
  <dc:subject/>
  <cp:keywords/>
  <cp:category/>
</cp:coreProperties>
</file>