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<sst xmlns="http://schemas.openxmlformats.org/spreadsheetml/2006/main" uniqueCount="51">
  <si>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</si>
  <si>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</si>
  <si>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</si>
  <si>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</si>
  <si>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</si>
  <si>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</si>
  <si>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</si>
  <si>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</si>
  <si>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</si>
  <si>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</si>
  <si>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</si>
  <si>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</si>
  <si>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</si>
  <si>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</si>
  <si>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</si>
  <si>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</si>
  <si>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</si>
  <si>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</si>
  <si>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</si>
  <si>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</si>
  <si>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</si>
  <si>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</si>
  <si>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</si>
  <si>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</si>
  <si>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</si>
  <si>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</si>
  <si>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</si>
  <si>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</si>
  <si>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</si>
  <si>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</si>
  <si>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</si>
  <si>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16.02.2023</t>
  </si>
  <si>
    <t>НАЛОГИ И НАЛОГООБЛОЖЕНИЕ 3-е изд., пер. и доп. Учебник для вузов</t>
  </si>
  <si>
    <t>Под ред. Маршавиной Л.Я., Чайковской Любови Александровны, Семеновой Г.Н.</t>
  </si>
  <si>
    <t>Переплет</t>
  </si>
  <si>
    <t>Гриф УМО ВО</t>
  </si>
  <si>
    <t>Высшее образование</t>
  </si>
  <si>
    <t>Менеджмент</t>
  </si>
  <si>
    <t>Налоги. Бюджет. Государственные финансы</t>
  </si>
  <si>
    <t>Курс подготовлен авторским коллективом кафедры государственных и муниципальных финансов Российского экономического университета имени Г.В. Плеханова. В нем рассмотрены основные вопросы дисциплины «Налоги и налогообложение». Изложен ряд теоретико-методологических проблем развития налогового федерализма и государственных внебюджетных фондов. Освещены вопросы налогообложения в зарубежных странах. Представлена современная налоговая система России и учтены изменения, внесенные в налоговое законодательство РФ и вступающие в силу с 1 января 2023 г. Соответствует федеральному государственному образовательному стандарту высшего образования. Для студентов высших учебных заведений, обучающихся по экономическим специальностям, аспирантов, преподавателей. Может быть полезен работникам, сфера деятельности которых связана с исчислением и уплатой налогов, предпринимателям, а также всем, кого интересуют вопросы налогообложения.</t>
  </si>
  <si>
    <t>М.:Издательство Юрайт</t>
  </si>
  <si>
    <t>978-5-534-15924-0</t>
  </si>
  <si>
    <t>65.261.4я73</t>
  </si>
  <si>
    <t>70*100/16</t>
  </si>
  <si>
    <t>06.07.2023</t>
  </si>
  <si>
    <t>НАЛОГИ И НАЛОГООБЛОЖЕНИЕ 3-е изд., пер. и доп. Учебник для СПО</t>
  </si>
  <si>
    <t>Гриф УМО СПО</t>
  </si>
  <si>
    <t>Профессиональное образование</t>
  </si>
  <si>
    <t>Курс подготовлен авторским коллективом кафедры государственных и муниципальных финансов Российского экономического университета имени Г.В. Плеханова. В нем рассмотрены основные вопросы дисциплины «Налоги и налогообложение». Изложен ряд теоретико-методологических проблем развития налогового федерализма и государственных внебюджетных фондов. Освещены вопросы налогообложения в зарубежных странах. Представлена современная налоговая система России и учтены изменения, внесенные в налоговое законодательство РФ и вступающие в силу с 1 января 2023 г. Соответствует требованиям ФГОС СПО. Для обучающихся по экономическим специальностям СПО.</t>
  </si>
  <si>
    <t>978-5-534-15925-7</t>
  </si>
  <si>
    <t>65.261.4я723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</si>
</sst>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alogi-i-nalogooblozhenie-536143" TargetMode="External"/><Relationship Id="rId_hyperlink_2" Type="http://schemas.openxmlformats.org/officeDocument/2006/relationships/hyperlink" Target="https://urait.ru/book/nalogi-i-nalogooblozhenie-53712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536143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526</v>
      </c>
      <c r="K5" s="6" t="s">
        <v>34</v>
      </c>
      <c r="L5" s="9">
        <v>2059.0</v>
      </c>
      <c r="M5" s="9">
        <v>2259.0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0.757</v>
      </c>
      <c r="Z5" s="6"/>
    </row>
    <row r="6" spans="1:26">
      <c r="A6" s="8">
        <v>537127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526</v>
      </c>
      <c r="K6" s="6" t="s">
        <v>34</v>
      </c>
      <c r="L6" s="9">
        <v>2059.0</v>
      </c>
      <c r="M6" s="9">
        <v>2259.0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0.757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2024-05-04T02:55:51+03:00</dcterms:created>
  <dcterms:modified xsi:type="dcterms:W3CDTF">2024-05-04T02:55:51+03:00</dcterms:modified>
  <dc:title>Прайс-лист</dc:title>
  <dc:description/>
  <dc:subject/>
  <cp:keywords/>
  <cp:category/>
</cp:coreProperties>
</file>