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<sst xmlns="http://schemas.openxmlformats.org/spreadsheetml/2006/main" uniqueCount="68">
  <si>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</si>
  <si>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</si>
  <si>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</si>
  <si>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</si>
  <si>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</si>
  <si>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</si>
  <si>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</si>
  <si>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</si>
  <si>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</si>
  <si>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</si>
  <si>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</si>
  <si>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</si>
  <si>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</si>
  <si>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</si>
  <si>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</si>
  <si>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</si>
  <si>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</si>
  <si>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</si>
  <si>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</si>
  <si>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</si>
  <si>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</si>
  <si>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</si>
  <si>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</si>
  <si>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</si>
  <si>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</si>
  <si>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</si>
  <si>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</si>
  <si>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</si>
  <si>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</si>
  <si>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</si>
  <si>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</si>
  <si>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03.02.2023</t>
  </si>
  <si>
    <t>МУНИЦИПАЛЬНОЕ ПРАВО 5-е изд., пер. и доп. Учебник и практикум для вузов</t>
  </si>
  <si>
    <t>Чаннов С. Е.</t>
  </si>
  <si>
    <t>Переплет</t>
  </si>
  <si>
    <t>Гриф УМО ВО</t>
  </si>
  <si>
    <t>Высшее образование</t>
  </si>
  <si>
    <t>Юридические науки</t>
  </si>
  <si>
    <t>Муниципальное право</t>
  </si>
  <si>
    <t>Издание по муниципальному праву подготовлено в соответствии с учебной программой курса для студентов, обучающихся по направлению подготовки «Юриспруденция». В нем в систематизированном виде изложены основные положения современного муниципального права, учтены изменения законодательства в сферах территориальной организации местного самоуправления, вопросов местного значения, порядка формирования (избрания) органов и должностных лиц местного самоуправления по состоянию на 1 января 2023 г. Особенностью издания является его характер, ориентированный на практику: задания, направленные на разработку документов в сфере муниципально-правового регулирования, конкретные примеры из судебной и иной правоприменительной деятельности, иллюстрирующие особенности регулирования муниципально-правовых отношений и т. п., что позволит студентам изучить муниципальное право с позиции его реализации.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в первую очередь для обучающихся по направлению подготовки «Юриспруденция», может быть полезен студентам, изучающим курс «Муниципальное право», а также аспирантам и преподавателям.</t>
  </si>
  <si>
    <t>М.:Издательство Юрайт</t>
  </si>
  <si>
    <t>978-5-534-16104-5</t>
  </si>
  <si>
    <t>67.401.21я73</t>
  </si>
  <si>
    <t>70*100/16</t>
  </si>
  <si>
    <t>06.02.2023</t>
  </si>
  <si>
    <t>МУНИЦИПАЛЬНОЕ ПРАВО 5-е изд., пер. и доп. Учебник и практикум для СПО</t>
  </si>
  <si>
    <t>Гриф УМО СПО</t>
  </si>
  <si>
    <t>Профессиональное образование</t>
  </si>
  <si>
    <t>Курс подготовлен в соответствии с учебной программой курса для студентов, обучающихся по направлению подготовки «Юриспруденция». В нем в систематизированном виде изложены основные положения современного муниципального права, учтены изменения законодательства в сферах территориальной организации местного самоуправления, вопросов местного значения, порядка формирования (избрания) органов и должностных лиц местного самоуправления. Особенностью курса является его характер, ориентированный на практику, что позволит студентам изучить муниципальное право с позиции его реализации.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может быть полезен преподавателям.</t>
  </si>
  <si>
    <t>978-5-534-16103-8</t>
  </si>
  <si>
    <t>67.401.21я723</t>
  </si>
  <si>
    <t>24.01.2023</t>
  </si>
  <si>
    <t>СЛУЖЕБНОЕ ПРАВО 3-е изд., пер. и доп. Учебник и практикум для вузов</t>
  </si>
  <si>
    <t>Чаннов С. Е., Пресняков М. В.</t>
  </si>
  <si>
    <t>Административное право</t>
  </si>
  <si>
    <t>Предлагаемый курс подготовлен с учетом последних изменений в законодательстве о государственной и муниципальной службе, а также научных воззрений на дисциплину «Служебное право». В целом курс имеет своей целью ознакомление обучающихся со всеми аспектами регулирования служебной деятельности в Российской Федерации. Соответствует актуальным требованиям федерального государственного образовательного стандарта высшего образования. Курс предназначен в первую очередь для студентов высших учебных заведений, обучающихся по направлению "Юриспруденция", но может быть полезен и для студентов других специальностей, аспирантов, преподавателей, государственных и муниципальных служащих, а также всех интересующихся современным состоянием служебного права.</t>
  </si>
  <si>
    <t>978-5-534-15828-1</t>
  </si>
  <si>
    <t>67.401я73</t>
  </si>
  <si>
    <t>12.04.2023</t>
  </si>
  <si>
    <t>ТРУДОВОЕ ПРАВО 4-е изд., пер. и доп. Учебник для вузов</t>
  </si>
  <si>
    <t>Трудовое право</t>
  </si>
  <si>
    <t>Цель предлагаемого курса — ознакомление обучающихся со всеми аспектами регулирования трудовой деятельности в Российской Федерации. Курс подготовлен с учетом изменений Трудового кодекса Российской Федерации, а также других актов трудового законодательств.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и социально-экономическим направлениям, но может быть полезен также и для студентов других специальностей и направлений подготовки, аспирантов, преподавателей, а также всех, интересующихся проблематикой трудового права.</t>
  </si>
  <si>
    <t>978-5-534-16500-5</t>
  </si>
  <si>
    <t>67.405.1я73</t>
  </si>
  <si>
    <t>ТРУДОВОЕ ПРАВО 4-е изд., пер. и доп. Учебник для СПО</t>
  </si>
  <si>
    <t>Цель предлагаемого курса — ознакомление обучающихся со всеми аспектами регулирования трудовой деятельности в Российской Федерации. Курс подготовлен с учетом изменений Трудового кодекса Российской Федерации, а также других актов трудового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юридическим и социально-экономическим направлениям, но может быть полезен также и для студентов других специальностей и направлений подготовки, преподавателей, а также всех, интересующихся проблематикой трудового права.</t>
  </si>
  <si>
    <t>978-5-534-16472-5</t>
  </si>
  <si>
    <t>67.405.1я723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</si>
</sst>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nicipalnoe-pravo-536455" TargetMode="External"/><Relationship Id="rId_hyperlink_2" Type="http://schemas.openxmlformats.org/officeDocument/2006/relationships/hyperlink" Target="https://urait.ru/book/municipalnoe-pravo-536771" TargetMode="External"/><Relationship Id="rId_hyperlink_3" Type="http://schemas.openxmlformats.org/officeDocument/2006/relationships/hyperlink" Target="https://urait.ru/book/sluzhebnoe-pravo-541113" TargetMode="External"/><Relationship Id="rId_hyperlink_4" Type="http://schemas.openxmlformats.org/officeDocument/2006/relationships/hyperlink" Target="https://urait.ru/book/trudovoe-pravo-541706" TargetMode="External"/><Relationship Id="rId_hyperlink_5" Type="http://schemas.openxmlformats.org/officeDocument/2006/relationships/hyperlink" Target="https://urait.ru/book/trudovoe-pravo-541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536771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  <row r="7" spans="1:26">
      <c r="A7" s="8">
        <v>541113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351</v>
      </c>
      <c r="K7" s="6" t="s">
        <v>34</v>
      </c>
      <c r="L7" s="9">
        <v>1429.0</v>
      </c>
      <c r="M7" s="9">
        <v>1569.0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0.545</v>
      </c>
      <c r="Z7" s="6"/>
    </row>
    <row r="8" spans="1:26">
      <c r="A8" s="8">
        <v>541706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474</v>
      </c>
      <c r="K8" s="6" t="s">
        <v>34</v>
      </c>
      <c r="L8" s="9">
        <v>1869.0</v>
      </c>
      <c r="M8" s="9">
        <v>2059.0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0.694</v>
      </c>
      <c r="Z8" s="6"/>
    </row>
    <row r="9" spans="1:26">
      <c r="A9" s="8">
        <v>541740</v>
      </c>
      <c r="B9" s="6" t="s">
        <v>58</v>
      </c>
      <c r="C9" s="6"/>
      <c r="D9" s="6" t="s">
        <v>64</v>
      </c>
      <c r="E9" s="6" t="s">
        <v>53</v>
      </c>
      <c r="F9" s="6"/>
      <c r="G9" s="7" t="s">
        <v>11</v>
      </c>
      <c r="H9" s="6"/>
      <c r="I9" s="8">
        <v>2024</v>
      </c>
      <c r="J9" s="8">
        <v>474</v>
      </c>
      <c r="K9" s="6" t="s">
        <v>34</v>
      </c>
      <c r="L9" s="9">
        <v>1869.0</v>
      </c>
      <c r="M9" s="9">
        <v>2059.0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60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0.694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2024-05-07T22:32:02+03:00</dcterms:created>
  <dcterms:modified xsi:type="dcterms:W3CDTF">2024-05-07T22:32:02+03:00</dcterms:modified>
  <dc:title>Прайс-лист</dc:title>
  <dc:description/>
  <dc:subject/>
  <cp:keywords/>
  <cp:category/>
</cp:coreProperties>
</file>