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<sst xmlns="http://schemas.openxmlformats.org/spreadsheetml/2006/main" uniqueCount="49">
  <si>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</si>
  <si>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</si>
  <si>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</si>
  <si>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</si>
  <si>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</si>
  <si>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</si>
  <si>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</si>
  <si>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</si>
  <si>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</si>
  <si>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</si>
  <si>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</si>
  <si>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</si>
  <si>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</si>
  <si>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</si>
  <si>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</si>
  <si>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</si>
  <si>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</si>
  <si>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</si>
  <si>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</si>
  <si>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</si>
  <si>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</si>
  <si>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</si>
  <si>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</si>
  <si>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</si>
  <si>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</si>
  <si>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</si>
  <si>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</si>
  <si>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</si>
  <si>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</si>
  <si>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</si>
  <si>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</si>
  <si>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</si>
  <si>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ДИНАМИКА ПОЛЕТА. ИЗБРАННЫЕ РАБОТЫ</t>
  </si>
  <si>
    <t>Чаплыгин С. А.</t>
  </si>
  <si>
    <t>Переплет</t>
  </si>
  <si>
    <t>Антология мысли</t>
  </si>
  <si>
    <t>Технические науки</t>
  </si>
  <si>
    <t>Транспорт. Автомобили, авиация, флот</t>
  </si>
  <si>
    <t>В книге представлены избранные работы С. А. Чаплыгина по теории крыла: «О давлении плоскопараллельного потока на преграждающие тела», «Результаты теоретических исследований о движении аэропланов», «К общей теории крыла моноплана», «О влиянии плоскопараллельного потока воздуха на движущееся в нем цилиндрическое крыло», «Теория решетчатого крыла», «Схематическая теория разрезного крыла аэроплана». Работы С. А. Чаплыгина в течение долгого времени были вехами, по которым развивалась аэродинамика, многие их результаты давно вошли в практику как основа теории крыла.</t>
  </si>
  <si>
    <t>М.:Издательство Юрайт</t>
  </si>
  <si>
    <t>978-5-534-04105-7</t>
  </si>
  <si>
    <t>22.253.3</t>
  </si>
  <si>
    <t>60*90/16</t>
  </si>
  <si>
    <t>17.03.2017</t>
  </si>
  <si>
    <t>МЕХАНИКА ЖИДКОСТИ И ГАЗА. МАТЕМАТИКА. ОБЩАЯ МЕХАНИКА. ИЗБРАННЫЕ ТРУДЫ</t>
  </si>
  <si>
    <t>Математика и статистика</t>
  </si>
  <si>
    <t>Математика: общие работы</t>
  </si>
  <si>
    <t>Издание избранных трудов советского механика и математика С. А. Чаплыгина содержит его классические работы по газовой динамике, аэродинамике, математике и теоретической механике. Идеи, заложенные в исследованиях автора, получили дальнейшее развитие в трудах математиков.</t>
  </si>
  <si>
    <t>978-5-534-03803-3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</si>
</sst>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poleta-izbrannye-raboty-563287" TargetMode="External"/><Relationship Id="rId_hyperlink_2" Type="http://schemas.openxmlformats.org/officeDocument/2006/relationships/hyperlink" Target="https://urait.ru/book/mehanika-zhidkosti-i-gaza-matematika-obschaya-mehanika-izbrannye-trudy-563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563288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22.21</v>
      </c>
      <c r="X6" s="6" t="s">
        <v>42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2026-07-15T00:12:35+03:00</dcterms:created>
  <dcterms:modified xsi:type="dcterms:W3CDTF">2026-07-15T00:12:35+03:00</dcterms:modified>
  <dc:title>Прайс-лист</dc:title>
  <dc:description/>
  <dc:subject/>
  <cp:keywords/>
  <cp:category/>
</cp:coreProperties>
</file>