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<sst xmlns="http://schemas.openxmlformats.org/spreadsheetml/2006/main" uniqueCount="49">
  <si>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</si>
  <si>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</si>
  <si>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</si>
  <si>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</si>
  <si>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</si>
  <si>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</si>
  <si>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</si>
  <si>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</si>
  <si>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</si>
  <si>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</si>
  <si>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</si>
  <si>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</si>
  <si>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</si>
  <si>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</si>
  <si>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</si>
  <si>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</si>
  <si>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</si>
  <si>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</si>
  <si>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</si>
  <si>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</si>
  <si>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</si>
  <si>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</si>
  <si>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</si>
  <si>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</si>
  <si>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</si>
  <si>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</si>
  <si>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</si>
  <si>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</si>
  <si>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</si>
  <si>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</si>
  <si>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</si>
  <si>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</si>
  <si>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ДИНАМИКА ПОЛЕТА. ИЗБРАННЫЕ РАБОТЫ</t>
  </si>
  <si>
    <t>Чаплыгин С.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</si>
  <si>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</si>
  <si>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</si>
  <si>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</si>
  <si>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</si>
  <si>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</si>
  <si>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М.:Издательство Юрайт</t>
  </si>
  <si>
    <t>978-5-534-04105-7</t>
  </si>
  <si>
    <t>22.253.3</t>
  </si>
  <si>
    <t>60*90/16</t>
  </si>
  <si>
    <t>17.03.2017</t>
  </si>
  <si>
    <t>МЕХАНИКА ЖИДКОСТИ И ГАЗА. МАТЕМАТИКА. ОБЩАЯ МЕХАНИКА. ИЗБРАННЫЕ ТРУДЫ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</si>
  <si>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</si>
  <si>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</si>
  <si>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</si>
  <si>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978-5-534-03803-3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</si>
</sst>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poleta-izbrannye-raboty-539363" TargetMode="External"/><Relationship Id="rId_hyperlink_2" Type="http://schemas.openxmlformats.org/officeDocument/2006/relationships/hyperlink" Target="https://urait.ru/book/mehanika-zhidkosti-i-gaza-matematika-obschaya-mehanika-izbrannye-trudy-539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539364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22.21</v>
      </c>
      <c r="X6" s="6" t="s">
        <v>42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2024-05-04T15:58:07+03:00</dcterms:created>
  <dcterms:modified xsi:type="dcterms:W3CDTF">2024-05-04T15:58:07+03:00</dcterms:modified>
  <dc:title>Прайс-лист</dc:title>
  <dc:description/>
  <dc:subject/>
  <cp:keywords/>
  <cp:category/>
</cp:coreProperties>
</file>