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<sst xmlns="http://schemas.openxmlformats.org/spreadsheetml/2006/main" uniqueCount="50">
  <si>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</si>
  <si>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</si>
  <si>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</si>
  <si>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</si>
  <si>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</si>
  <si>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</si>
  <si>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</si>
  <si>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</si>
  <si>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</si>
  <si>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</si>
  <si>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</si>
  <si>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</si>
  <si>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</si>
  <si>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</si>
  <si>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</si>
  <si>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</si>
  <si>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</si>
  <si>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</si>
  <si>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</si>
  <si>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</si>
  <si>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</si>
  <si>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</si>
  <si>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</si>
  <si>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</si>
  <si>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</si>
  <si>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</si>
  <si>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</si>
  <si>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</si>
  <si>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</si>
  <si>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</si>
  <si>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</si>
  <si>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16.07.2021</t>
  </si>
  <si>
    <t>ЭКОНОМИКА КУЛЬТУРЫ 5-е изд. Учебник и практикум для вузов</t>
  </si>
  <si>
    <t>Чарная И. В.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</si>
  <si>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</si>
  <si>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</si>
  <si>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</si>
  <si>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</si>
  <si>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</si>
  <si>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Учебное пособие посвящено идентификации культуры как специфической области экономики, ее творческого сектора. В пособии рассматривается отраслевая и организационная структура культуры, исследуются отношения собственности в отрасли культуры, раскрываются основные элементы хозяйственного механизма при производстве культурных благ. Книга содержит обширный методический инструментарий: выводы, тесты и задания для самоконтроля (методом анализа конкретных ситуаций), глоссарий, список актуальной литературы, приложения. Все это поможет студенту лучше усвоить материал пособия и закрепить полученные знания.</t>
  </si>
  <si>
    <t>М.:Издательство Юрайт</t>
  </si>
  <si>
    <t>978-5-534-14567-0</t>
  </si>
  <si>
    <t>65.497я73</t>
  </si>
  <si>
    <t>70*100/16</t>
  </si>
  <si>
    <t>18.04.2025</t>
  </si>
  <si>
    <t>ЭКОНОМИКА КУЛЬТУРЫ 5-е изд. Учебник и практикум для СПО</t>
  </si>
  <si>
    <t>Гриф УМО СПО</t>
  </si>
  <si>
    <t>Профессиональное образование</t>
  </si>
  <si>
    <t>Учебный курс посвящен идентификации культуры как специфической области экономики, ее творческого сектора. В курсе рассматривается отраслевая и организационная структура культуры, исследуются отношения собственности в отрасли культуры, раскрываются основные элементы хозяйственного механизма при производстве культурных благ. Курс содержит обширный методический инструментарий: выводы, тесты и задания для самоконтроля (методом анализа конкретных ситуаций), глоссарий, список актуальной литературы, приложения. Все это поможет студенту лучше усвоить материал курса и закрепить полученные знания.</t>
  </si>
  <si>
    <t>978-5-534-20112-3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</si>
</sst>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kultury-586639" TargetMode="External"/><Relationship Id="rId_hyperlink_2" Type="http://schemas.openxmlformats.org/officeDocument/2006/relationships/hyperlink" Target="https://urait.ru/book/ekonomika-kultury-5904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269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  <row r="6" spans="1:26">
      <c r="A6" s="8">
        <v>590410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261</v>
      </c>
      <c r="K6" s="6" t="s">
        <v>34</v>
      </c>
      <c r="L6" s="9">
        <v>1439.0</v>
      </c>
      <c r="M6" s="9">
        <v>1579.0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2026-04-02T07:51:25+03:00</dcterms:created>
  <dcterms:modified xsi:type="dcterms:W3CDTF">2026-04-02T07:51:25+03:00</dcterms:modified>
  <dc:title>Прайс-лист</dc:title>
  <dc:description/>
  <dc:subject/>
  <cp:keywords/>
  <cp:category/>
</cp:coreProperties>
</file>