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<sst xmlns="http://schemas.openxmlformats.org/spreadsheetml/2006/main" uniqueCount="88">
  <si>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</si>
  <si>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</si>
  <si>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</si>
  <si>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</si>
  <si>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</si>
  <si>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</si>
  <si>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</si>
  <si>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</si>
  <si>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</si>
  <si>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</si>
  <si>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</si>
  <si>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</si>
  <si>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</si>
  <si>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</si>
  <si>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</si>
  <si>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</si>
  <si>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</si>
  <si>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</si>
  <si>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</si>
  <si>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</si>
  <si>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</si>
  <si>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</si>
  <si>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</si>
  <si>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</si>
  <si>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</si>
  <si>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</si>
  <si>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</si>
  <si>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</si>
  <si>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</si>
  <si>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</si>
  <si>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</si>
  <si>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</si>
  <si>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ОТВЕТСТВЕННОСТЬ ПО ТРУДОВОМУ ПРАВУ. Учебное пособие для вузов</t>
  </si>
  <si>
    <t>Отв. ред. Петров А. Я.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</si>
  <si>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</si>
  <si>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</si>
  <si>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</si>
  <si>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</si>
  <si>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</si>
  <si>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</si>
  <si>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М.:Издательство Юрайт</t>
  </si>
  <si>
    <t>978-5-534-12561-0</t>
  </si>
  <si>
    <t>67.405.1я73</t>
  </si>
  <si>
    <t>70*100/16</t>
  </si>
  <si>
    <t>11.12.2019</t>
  </si>
  <si>
    <t>ОТВЕТСТВЕННОСТЬ ПО РОССИЙСКОМУ ТРУДОВОМУ ПРАВУ. Монография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</si>
  <si>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</si>
  <si>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</si>
  <si>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</si>
  <si>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</si>
  <si>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</si>
  <si>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</si>
  <si>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</si>
  <si>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Обложка</t>
  </si>
  <si>
    <t>Гражданское право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</si>
  <si>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</si>
  <si>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978-5-534-12723-2</t>
  </si>
  <si>
    <t>67.4я73</t>
  </si>
  <si>
    <t>60*90/16</t>
  </si>
  <si>
    <t>09.07.2021</t>
  </si>
  <si>
    <t>ОТВЕТСТВЕННОСТЬ СПОРТСМЕНОВ И ТРЕНЕРОВ ЗА ДОПИНГ В РОССИИ: ТРУДОПРАВОВОЙ АСПЕКТ. Монография</t>
  </si>
  <si>
    <t>Чеботарев А. В.</t>
  </si>
  <si>
    <t>Монография посвящена изучению ответственности за нарушение спортсменами и тренерами антидопинговых правил через призму трудового законодательства России. Трудовой кодекс Российской Федерации содержит нормы, в силу которых как спортсмены, так и тренеры, подлежат привлечению к дисциплинарной ответственности за допинг. А поскольку сам по себе допинг в российском спорте — явление новое и мало исследованное с точки зрения права, то высказываемые автором мысли и предложения по изменению антидопинговых правил представляет определенный интерес в научных кругах и среди спортивных функционеров. Несомненно, что научные изыскания в данной области должны продолжаться, и на-стоящая монография будет одной из первых в этом деле.</t>
  </si>
  <si>
    <t>978-5-534-14943-2</t>
  </si>
  <si>
    <t>20.08.2021</t>
  </si>
  <si>
    <t>БОРЬБА С ДОПИНГОМ. Учебное пособие для вузов</t>
  </si>
  <si>
    <t>Гуманитарные науки</t>
  </si>
  <si>
    <t>Физическая культура</t>
  </si>
  <si>
    <t>Курс посвящен исследованию ответственности за допинг спортсменов и тренеров в России через призму трудового права. С точки зрения Трудового кодекса РФ спортсмены и тренеры являются работниками с четко определенными правами и обязанностями. В число таких трудовых обязанностей включены и требования о соблюдении антидопинговых правил. Однако каковы условия привлечения к ответственности таких работников, каковы наказания за нарушения и каков алгоритм защиты прав спортсменов и тренеров — это и есть ключевые вопросы, ответы на которые даны в книге. Для студентов, обучающихся по направлению «Юрист в сфере спорта» и специальности «Юриспруденция», аспирантов и преподавателей юридических вузов и факультетов.</t>
  </si>
  <si>
    <t>978-5-534-14944-9</t>
  </si>
  <si>
    <t>75+67я73</t>
  </si>
  <si>
    <t>05.05.2023</t>
  </si>
  <si>
    <t>ОСНОВЫ АНТИДОПИНГОВОГО ОБЕСПЕЧЕНИЯ. Учебное пособие для СПО</t>
  </si>
  <si>
    <t>Гриф УМО СПО</t>
  </si>
  <si>
    <t>Профессиональное образование</t>
  </si>
  <si>
    <t>978-5-534-16284-4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</si>
  <si>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</si>
  <si>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</si>
  <si>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</si>
  <si>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</si>
  <si>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</si>
  <si>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</si>
  <si>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</si>
  <si>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</si>
  <si>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Гриф УМО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</si>
  <si>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</si>
  <si>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978-5-534-18182-1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</si>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</sst>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vetstvennost-po-trudovomu-pravu-543077" TargetMode="External"/><Relationship Id="rId_hyperlink_2" Type="http://schemas.openxmlformats.org/officeDocument/2006/relationships/hyperlink" Target="https://urait.ru/book/otvetstvennost-po-rossiyskomu-trudovomu-pravu-543081" TargetMode="External"/><Relationship Id="rId_hyperlink_3" Type="http://schemas.openxmlformats.org/officeDocument/2006/relationships/hyperlink" Target="https://urait.ru/book/sportivnoe-pravo-dogovornye-otnosheniya-v-sporte-543279" TargetMode="External"/><Relationship Id="rId_hyperlink_4" Type="http://schemas.openxmlformats.org/officeDocument/2006/relationships/hyperlink" Target="https://urait.ru/book/otvetstvennost-sportsmenov-i-trenerov-za-doping-v-rossii-trudopravovoy-aspekt-544483" TargetMode="External"/><Relationship Id="rId_hyperlink_5" Type="http://schemas.openxmlformats.org/officeDocument/2006/relationships/hyperlink" Target="https://urait.ru/book/borba-s-dopingom-543872" TargetMode="External"/><Relationship Id="rId_hyperlink_6" Type="http://schemas.openxmlformats.org/officeDocument/2006/relationships/hyperlink" Target="https://urait.ru/book/osnovy-antidopingovogo-obespecheniya-544816" TargetMode="External"/><Relationship Id="rId_hyperlink_7" Type="http://schemas.openxmlformats.org/officeDocument/2006/relationships/hyperlink" Target="https://urait.ru/book/trudovoe-pravo-osobennaya-chast-543919" TargetMode="External"/><Relationship Id="rId_hyperlink_8" Type="http://schemas.openxmlformats.org/officeDocument/2006/relationships/hyperlink" Target="https://urait.ru/book/trudovoe-pravo-specialnaya-chast-53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543081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543279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107</v>
      </c>
      <c r="K7" s="6" t="s">
        <v>53</v>
      </c>
      <c r="L7" s="9">
        <v>389.0</v>
      </c>
      <c r="M7" s="9">
        <v>429.0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0.118</v>
      </c>
      <c r="Z7" s="6"/>
    </row>
    <row r="8" spans="1:26">
      <c r="A8" s="8">
        <v>544483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145</v>
      </c>
      <c r="K8" s="6" t="s">
        <v>53</v>
      </c>
      <c r="L8" s="9">
        <v>389.0</v>
      </c>
      <c r="M8" s="9">
        <v>429.0</v>
      </c>
      <c r="N8" s="6"/>
      <c r="O8" s="6" t="s">
        <v>53</v>
      </c>
      <c r="P8" s="6" t="s">
        <v>46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>
        <v>67.4</v>
      </c>
      <c r="X8" s="6" t="s">
        <v>58</v>
      </c>
      <c r="Y8" s="8">
        <v>0.154</v>
      </c>
      <c r="Z8" s="6"/>
    </row>
    <row r="9" spans="1:26">
      <c r="A9" s="8">
        <v>543872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33</v>
      </c>
      <c r="K9" s="6" t="s">
        <v>53</v>
      </c>
      <c r="L9" s="9">
        <v>159.0</v>
      </c>
      <c r="M9" s="9">
        <v>169.0</v>
      </c>
      <c r="N9" s="6"/>
      <c r="O9" s="6" t="s">
        <v>53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58</v>
      </c>
      <c r="Y9" s="8">
        <v>0.047</v>
      </c>
      <c r="Z9" s="6"/>
    </row>
    <row r="10" spans="1:26">
      <c r="A10" s="8">
        <v>544816</v>
      </c>
      <c r="B10" s="6" t="s">
        <v>71</v>
      </c>
      <c r="C10" s="6"/>
      <c r="D10" s="6" t="s">
        <v>72</v>
      </c>
      <c r="E10" s="6" t="s">
        <v>61</v>
      </c>
      <c r="F10" s="6"/>
      <c r="G10" s="7" t="s">
        <v>11</v>
      </c>
      <c r="H10" s="6"/>
      <c r="I10" s="8">
        <v>2024</v>
      </c>
      <c r="J10" s="8">
        <v>33</v>
      </c>
      <c r="K10" s="6" t="s">
        <v>53</v>
      </c>
      <c r="L10" s="9">
        <v>159.0</v>
      </c>
      <c r="M10" s="9">
        <v>169.0</v>
      </c>
      <c r="N10" s="6" t="s">
        <v>73</v>
      </c>
      <c r="O10" s="6" t="s">
        <v>53</v>
      </c>
      <c r="P10" s="6" t="s">
        <v>74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75</v>
      </c>
      <c r="V10" s="6"/>
      <c r="W10" s="6" t="s">
        <v>70</v>
      </c>
      <c r="X10" s="6" t="s">
        <v>58</v>
      </c>
      <c r="Y10" s="8">
        <v>0.047</v>
      </c>
      <c r="Z10" s="6"/>
    </row>
    <row r="11" spans="1:26">
      <c r="A11" s="8">
        <v>543919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563</v>
      </c>
      <c r="K11" s="6" t="s">
        <v>34</v>
      </c>
      <c r="L11" s="9">
        <v>2189.0</v>
      </c>
      <c r="M11" s="9">
        <v>2409.0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0.802</v>
      </c>
      <c r="Z11" s="6"/>
    </row>
    <row r="12" spans="1:26">
      <c r="A12" s="8">
        <v>534635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929.0</v>
      </c>
      <c r="M12" s="9">
        <v>1019.0</v>
      </c>
      <c r="N12" s="6" t="s">
        <v>84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0.376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2024-05-08T00:28:47+03:00</dcterms:created>
  <dcterms:modified xsi:type="dcterms:W3CDTF">2024-05-08T00:28:47+03:00</dcterms:modified>
  <dc:title>Прайс-лист</dc:title>
  <dc:description/>
  <dc:subject/>
  <cp:keywords/>
  <cp:category/>
</cp:coreProperties>
</file>