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<sst xmlns="http://schemas.openxmlformats.org/spreadsheetml/2006/main" uniqueCount="51">
  <si>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</si>
  <si>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</si>
  <si>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</si>
  <si>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</si>
  <si>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</si>
  <si>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</si>
  <si>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</si>
  <si>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</si>
  <si>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</si>
  <si>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</si>
  <si>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</si>
  <si>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</si>
  <si>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</si>
  <si>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</si>
  <si>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</si>
  <si>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</si>
  <si>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</si>
  <si>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</si>
  <si>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</si>
  <si>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</si>
  <si>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</si>
  <si>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</si>
  <si>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</si>
  <si>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</si>
  <si>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</si>
  <si>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</si>
  <si>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</si>
  <si>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</si>
  <si>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</si>
  <si>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</si>
  <si>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</si>
  <si>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</si>
  <si>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ОБЩАЯ БИОТЕХНОЛОГИЯ 3-е изд., пер. и доп. Учебник для вузов</t>
  </si>
  <si>
    <t>Чечина О. 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</si>
  <si>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</si>
  <si>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</si>
  <si>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</si>
  <si>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</si>
  <si>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</si>
  <si>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составлен в соответствии с государственным стандартом образования по направлению подготовки дипломированных специалистов «Биотехнология». Включает общие теоретические основы дисциплины, вопросы практического осуществления биотехнологических процессов и прикладные аспекты по отраслям биотехнологии. В приложенияхданы: - словарь терминов; - лабораторный практикум по наиболее востребованным биотехнологическим производствам в пищевой промышленности, составленный совместно с А. В. Зимичевым.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 Курс будет полезен аспирантам, научным работникам, преподавателям и слушателям факультета повышения квалификации, а также специалистам в области биохимических производств.</t>
  </si>
  <si>
    <t>М.:Издательство Юрайт</t>
  </si>
  <si>
    <t>978-5-534-13660-9</t>
  </si>
  <si>
    <t>30.16я73</t>
  </si>
  <si>
    <t>70*100/16</t>
  </si>
  <si>
    <t>24.11.2020</t>
  </si>
  <si>
    <t>СЕЛЬСКОХОЗЯЙСТВЕННАЯ БИОТЕХНОЛОГИЯ 3-е изд., пер. и доп. Учебник для СПО</t>
  </si>
  <si>
    <t>Гриф УМО СПО</t>
  </si>
  <si>
    <t>Профессиональное образование</t>
  </si>
  <si>
    <t>Курс составлен в соответствии с государственным стандартом образования по направлению подготовки дипломированных специалистов «Биотехнология». Включает общие теоретические основы дисциплины, вопросы практического осуществления биотехнологических процессов и прикладные аспекты по отраслям биотехнологии. В приложенияхданы: - словарь терминов; - лабораторный практикум по наиболее востребованным биотехнологическим производствам в пищевой промышленности, составленный совместно с А. В. Зимичевым.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инженерно-техническим направлениям. Книга будет полезна научным работникам, преподавателям и слушателям факультета повышения квалификации, а также специалистам в области биохимических производств.</t>
  </si>
  <si>
    <t>978-5-534-14275-4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</si>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</sst>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biotehnologiya-586747" TargetMode="External"/><Relationship Id="rId_hyperlink_2" Type="http://schemas.openxmlformats.org/officeDocument/2006/relationships/hyperlink" Target="https://urait.ru/book/selskohozyaystvennaya-biotehnologiya-586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586773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2026-02-08T20:28:11+03:00</dcterms:created>
  <dcterms:modified xsi:type="dcterms:W3CDTF">2026-02-08T20:28:11+03:00</dcterms:modified>
  <dc:title>Прайс-лист</dc:title>
  <dc:description/>
  <dc:subject/>
  <cp:keywords/>
  <cp:category/>
</cp:coreProperties>
</file>